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P:\15社会保険等の事務代行\01労働保険事務組合\労働保険ＨＰ\最新(履歴から最新だけを保存)\"/>
    </mc:Choice>
  </mc:AlternateContent>
  <xr:revisionPtr revIDLastSave="0" documentId="8_{119F9ADD-E712-41C6-9E3E-7BC90FBD870B}" xr6:coauthVersionLast="47" xr6:coauthVersionMax="47" xr10:uidLastSave="{00000000-0000-0000-0000-000000000000}"/>
  <bookViews>
    <workbookView xWindow="-108" yWindow="-108" windowWidth="23256" windowHeight="12456" xr2:uid="{9F7BAB16-AFB1-4E29-8A8D-554466B1BBB5}"/>
  </bookViews>
  <sheets>
    <sheet name="一括有期報告書" sheetId="1" r:id="rId1"/>
  </sheets>
  <externalReferences>
    <externalReference r:id="rId2"/>
  </externalReferences>
  <definedNames>
    <definedName name="事業の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<sst xmlns="http://schemas.openxmlformats.org/spreadsheetml/2006/main" count="258" uniqueCount="54">
  <si>
    <t>㊞</t>
  </si>
  <si>
    <t>社会保険労務士記載欄は、この報告書を社会保険労務士が作成した場合のみ記載すること。</t>
  </si>
  <si>
    <t xml:space="preserve">  </t>
  </si>
  <si>
    <t>〔注意〕</t>
  </si>
  <si>
    <t>電話番号</t>
    <phoneticPr fontId="2"/>
  </si>
  <si>
    <t>氏名</t>
  </si>
  <si>
    <t>作 成 年 月 日 ・
提 出 代 行 者 ・
事務代理者の表示</t>
  </si>
  <si>
    <t>社会保険
労務士
記載欄</t>
  </si>
  <si>
    <t>（法人のときはその名称及び代表者の氏名）</t>
  </si>
  <si>
    <t>氏　名</t>
  </si>
  <si>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14"/>
  </si>
  <si>
    <t>愛　知</t>
    <phoneticPr fontId="2"/>
  </si>
  <si>
    <t>事 業 主</t>
  </si>
  <si>
    <t>住　所</t>
  </si>
  <si>
    <t>）</t>
    <phoneticPr fontId="2"/>
  </si>
  <si>
    <t>-</t>
  </si>
  <si>
    <t>電話番号（</t>
  </si>
  <si>
    <t>日</t>
  </si>
  <si>
    <t>月</t>
  </si>
  <si>
    <t>年</t>
  </si>
  <si>
    <t>郵便番号（</t>
    <phoneticPr fontId="2"/>
  </si>
  <si>
    <t>前年度中（保険関係が消滅した日まで）に廃止又は終了があったそれぞれの事業の明細を上記のとおり報告します。</t>
  </si>
  <si>
    <t>計</t>
  </si>
  <si>
    <t>事業の種類</t>
  </si>
  <si>
    <t>日まで</t>
  </si>
  <si>
    <t>日から</t>
  </si>
  <si>
    <t>円</t>
  </si>
  <si>
    <t>賃  金  総  額</t>
  </si>
  <si>
    <t>労 務
費 率</t>
  </si>
  <si>
    <t>請負金額</t>
  </si>
  <si>
    <t>請負代金から
控除する額</t>
  </si>
  <si>
    <t>請負代金に
加算する額</t>
  </si>
  <si>
    <t>請負代金の額</t>
  </si>
  <si>
    <t>③</t>
  </si>
  <si>
    <t>②</t>
  </si>
  <si>
    <t>請負金額の内訳</t>
  </si>
  <si>
    <t>①</t>
  </si>
  <si>
    <t>事  業  の  期  間</t>
  </si>
  <si>
    <t>事業場の所在地</t>
  </si>
  <si>
    <t>事  業  の  名  称</t>
  </si>
  <si>
    <t>枚目</t>
  </si>
  <si>
    <t>枚のうち</t>
  </si>
  <si>
    <t>枝 番 号</t>
  </si>
  <si>
    <t>基　幹　番　号</t>
  </si>
  <si>
    <t>管　轄</t>
  </si>
  <si>
    <t>所掌</t>
    <phoneticPr fontId="2"/>
  </si>
  <si>
    <t>府　県</t>
  </si>
  <si>
    <t>労 働 保 険 番 号</t>
  </si>
  <si>
    <t>副</t>
    <rPh sb="0" eb="1">
      <t>フク</t>
    </rPh>
    <phoneticPr fontId="2"/>
  </si>
  <si>
    <t>一括有期事業報告書　（建設の事業）</t>
  </si>
  <si>
    <t>労　　働　　保　　険</t>
    <phoneticPr fontId="2"/>
  </si>
  <si>
    <t>様式第７号（第34条関係）　（甲）</t>
  </si>
  <si>
    <t>正</t>
    <rPh sb="0" eb="1">
      <t>セイ</t>
    </rPh>
    <phoneticPr fontId="2"/>
  </si>
  <si>
    <t>事業
主控</t>
    <rPh sb="0" eb="2">
      <t>ジギョウ</t>
    </rPh>
    <rPh sb="3" eb="5">
      <t>ヌシヒカエ</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</si>
</sst>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 "/>
    <numFmt numFmtId="178" formatCode="#"/>
  </numFmts>
  <fonts count="25"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indexed="17"/>
      <name val="ＭＳ Ｐ明朝"/>
      <family val="1"/>
      <charset val="128"/>
    </font>
    <font>
      <sz val="7"/>
      <color indexed="17"/>
      <name val="ＭＳ Ｐ明朝"/>
      <family val="1"/>
      <charset val="128"/>
    </font>
    <font>
      <sz val="9"/>
      <color indexed="17"/>
      <name val="ＭＳ Ｐ明朝"/>
      <family val="1"/>
      <charset val="128"/>
    </font>
    <font>
      <sz val="8.5"/>
      <color indexed="17"/>
      <name val="ＭＳ Ｐ明朝"/>
      <family val="1"/>
      <charset val="128"/>
    </font>
    <font>
      <sz val="10"/>
      <name val="Century"/>
      <family val="1"/>
    </font>
    <font>
      <sz val="10"/>
      <color indexed="17"/>
      <name val="ＭＳ Ｐ明朝"/>
      <family val="1"/>
      <charset val="128"/>
    </font>
    <font>
      <sz val="10"/>
      <name val="ＭＳ Ｐ明朝"/>
      <family val="1"/>
      <charset val="128"/>
    </font>
    <font>
      <sz val="8"/>
      <name val="ＭＳ Ｐ明朝"/>
      <family val="1"/>
      <charset val="128"/>
    </font>
    <font>
      <sz val="10"/>
      <color indexed="17"/>
      <name val="Century"/>
      <family val="1"/>
    </font>
    <font>
      <sz val="11"/>
      <name val="ＭＳ Ｐ明朝"/>
      <family val="1"/>
      <charset val="128"/>
    </font>
    <font>
      <sz val="8"/>
      <color indexed="17"/>
      <name val="ＭＳ Ｐ明朝"/>
      <family val="1"/>
      <charset val="128"/>
    </font>
    <font>
      <sz val="6"/>
      <name val="ＭＳ Ｐゴシック"/>
      <family val="3"/>
      <charset val="128"/>
    </font>
    <font>
      <sz val="11"/>
      <name val="Century"/>
      <family val="1"/>
    </font>
    <font>
      <sz val="11"/>
      <name val="ＭＳ Ｐゴシック"/>
      <family val="3"/>
      <charset val="128"/>
    </font>
    <font>
      <sz val="8"/>
      <color indexed="17"/>
      <name val="Century"/>
      <family val="1"/>
    </font>
    <font>
      <sz val="9"/>
      <name val="Century"/>
      <family val="1"/>
    </font>
    <font>
      <sz val="9"/>
      <name val="ＭＳ Ｐ明朝"/>
      <family val="1"/>
      <charset val="128"/>
    </font>
    <font>
      <sz val="14"/>
      <name val="Century"/>
      <family val="1"/>
    </font>
    <font>
      <sz val="14"/>
      <name val="Century"/>
      <family val="1"/>
      <charset val="128"/>
    </font>
    <font>
      <sz val="12"/>
      <color indexed="17"/>
      <name val="ＭＳ Ｐ明朝"/>
      <family val="1"/>
      <charset val="128"/>
    </font>
    <font>
      <sz val="16"/>
      <color indexed="17"/>
      <name val="ＭＳ Ｐ明朝"/>
      <family val="1"/>
      <charset val="128"/>
    </font>
    <font>
      <sz val="18"/>
      <color indexed="17"/>
      <name val="ＭＳ Ｐ明朝"/>
      <family val="1"/>
      <charset val="128"/>
    </font>
  </fonts>
  <fills count="3">
    <fill>
      <patternFill patternType="none"/>
    </fill>
    <fill>
      <patternFill patternType="gray125"/>
    </fill>
    <fill>
      <patternFill patternType="solid">
        <fgColor rgb="FFFFFFCC"/>
        <bgColor indexed="64"/>
      </patternFill>
    </fill>
  </fills>
  <borders count="58">
    <border>
      <left/>
      <right/>
      <top/>
      <bottom/>
      <diagonal/>
    </border>
    <border>
      <left style="dotted">
        <color rgb="FF008000"/>
      </left>
      <right/>
      <top/>
      <bottom/>
      <diagonal/>
    </border>
    <border>
      <left/>
      <right style="dotted">
        <color indexed="17"/>
      </right>
      <top/>
      <bottom style="dotted">
        <color indexed="17"/>
      </bottom>
      <diagonal/>
    </border>
    <border>
      <left/>
      <right/>
      <top/>
      <bottom style="dotted">
        <color indexed="17"/>
      </bottom>
      <diagonal/>
    </border>
    <border>
      <left style="dotted">
        <color indexed="17"/>
      </left>
      <right/>
      <top/>
      <bottom style="dotted">
        <color indexed="17"/>
      </bottom>
      <diagonal/>
    </border>
    <border>
      <left/>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dotted">
        <color indexed="17"/>
      </left>
      <right style="hair">
        <color indexed="17"/>
      </right>
      <top style="hair">
        <color indexed="17"/>
      </top>
      <bottom style="dotted">
        <color indexed="17"/>
      </bottom>
      <diagonal/>
    </border>
    <border>
      <left style="hair">
        <color indexed="17"/>
      </left>
      <right/>
      <top style="hair">
        <color indexed="17"/>
      </top>
      <bottom style="dotted">
        <color indexed="17"/>
      </bottom>
      <diagonal/>
    </border>
    <border>
      <left/>
      <right style="dotted">
        <color indexed="17"/>
      </right>
      <top style="dotted">
        <color indexed="17"/>
      </top>
      <bottom/>
      <diagonal/>
    </border>
    <border>
      <left/>
      <right/>
      <top style="dotted">
        <color indexed="17"/>
      </top>
      <bottom/>
      <diagonal/>
    </border>
    <border>
      <left style="dotted">
        <color indexed="17"/>
      </left>
      <right/>
      <top style="dotted">
        <color indexed="17"/>
      </top>
      <bottom/>
      <diagonal/>
    </border>
    <border>
      <left/>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top style="hair">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dotted">
        <color indexed="17"/>
      </top>
      <bottom style="hair">
        <color indexed="17"/>
      </bottom>
      <diagonal/>
    </border>
    <border>
      <left/>
      <right/>
      <top/>
      <bottom style="thin">
        <color indexed="17"/>
      </bottom>
      <diagonal/>
    </border>
    <border>
      <left/>
      <right/>
      <top style="thin">
        <color indexed="17"/>
      </top>
      <bottom/>
      <diagonal/>
    </border>
    <border>
      <left/>
      <right style="thin">
        <color indexed="17"/>
      </right>
      <top/>
      <bottom style="thin">
        <color indexed="17"/>
      </bottom>
      <diagonal/>
    </border>
    <border>
      <left style="thin">
        <color indexed="17"/>
      </left>
      <right/>
      <top/>
      <bottom style="thin">
        <color indexed="17"/>
      </bottom>
      <diagonal/>
    </border>
    <border>
      <left/>
      <right style="thin">
        <color indexed="17"/>
      </right>
      <top style="thin">
        <color indexed="17"/>
      </top>
      <bottom/>
      <diagonal/>
    </border>
    <border>
      <left style="thin">
        <color indexed="17"/>
      </left>
      <right/>
      <top style="thin">
        <color indexed="17"/>
      </top>
      <bottom/>
      <diagonal/>
    </border>
    <border>
      <left style="thin">
        <color indexed="17"/>
      </left>
      <right/>
      <top/>
      <bottom/>
      <diagonal/>
    </border>
    <border>
      <left/>
      <right style="thin">
        <color indexed="17"/>
      </right>
      <top/>
      <bottom/>
      <diagonal/>
    </border>
    <border>
      <left style="hair">
        <color indexed="17"/>
      </left>
      <right style="thin">
        <color indexed="17"/>
      </right>
      <top style="hair">
        <color indexed="17"/>
      </top>
      <bottom/>
      <diagonal/>
    </border>
    <border>
      <left style="hair">
        <color indexed="17"/>
      </left>
      <right style="hair">
        <color indexed="17"/>
      </right>
      <top style="hair">
        <color indexed="17"/>
      </top>
      <bottom/>
      <diagonal/>
    </border>
    <border>
      <left/>
      <right style="hair">
        <color indexed="17"/>
      </right>
      <top style="hair">
        <color indexed="17"/>
      </top>
      <bottom/>
      <diagonal/>
    </border>
    <border>
      <left style="thin">
        <color indexed="17"/>
      </left>
      <right style="hair">
        <color indexed="17"/>
      </right>
      <top style="hair">
        <color indexed="17"/>
      </top>
      <bottom/>
      <diagonal/>
    </border>
    <border>
      <left style="hair">
        <color indexed="17"/>
      </left>
      <right/>
      <top style="hair">
        <color indexed="17"/>
      </top>
      <bottom/>
      <diagonal/>
    </border>
    <border>
      <left style="hair">
        <color indexed="17"/>
      </left>
      <right style="thin">
        <color indexed="17"/>
      </right>
      <top/>
      <bottom/>
      <diagonal/>
    </border>
    <border>
      <left style="hair">
        <color indexed="17"/>
      </left>
      <right style="hair">
        <color indexed="17"/>
      </right>
      <top/>
      <bottom/>
      <diagonal/>
    </border>
    <border>
      <left/>
      <right style="hair">
        <color indexed="17"/>
      </right>
      <top/>
      <bottom/>
      <diagonal/>
    </border>
    <border>
      <left style="thin">
        <color indexed="17"/>
      </left>
      <right style="hair">
        <color indexed="17"/>
      </right>
      <top/>
      <bottom style="hair">
        <color indexed="17"/>
      </bottom>
      <diagonal/>
    </border>
    <border>
      <left style="hair">
        <color indexed="17"/>
      </left>
      <right style="thin">
        <color indexed="17"/>
      </right>
      <top/>
      <bottom style="hair">
        <color indexed="17"/>
      </bottom>
      <diagonal/>
    </border>
    <border>
      <left style="hair">
        <color indexed="17"/>
      </left>
      <right style="hair">
        <color indexed="17"/>
      </right>
      <top/>
      <bottom style="hair">
        <color indexed="17"/>
      </bottom>
      <diagonal/>
    </border>
    <border>
      <left/>
      <right style="hair">
        <color indexed="17"/>
      </right>
      <top/>
      <bottom style="hair">
        <color indexed="17"/>
      </bottom>
      <diagonal/>
    </border>
    <border>
      <left style="hair">
        <color indexed="17"/>
      </left>
      <right style="hair">
        <color indexed="17"/>
      </right>
      <top style="hair">
        <color indexed="17"/>
      </top>
      <bottom style="hair">
        <color indexed="17"/>
      </bottom>
      <diagonal/>
    </border>
    <border>
      <left/>
      <right style="hair">
        <color indexed="17"/>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style="thin">
        <color indexed="17"/>
      </left>
      <right style="hair">
        <color indexed="17"/>
      </right>
      <top style="hair">
        <color indexed="17"/>
      </top>
      <bottom style="hair">
        <color indexed="17"/>
      </bottom>
      <diagonal/>
    </border>
    <border>
      <left/>
      <right style="thin">
        <color indexed="17"/>
      </right>
      <top style="thin">
        <color indexed="17"/>
      </top>
      <bottom style="thin">
        <color indexed="17"/>
      </bottom>
      <diagonal/>
    </border>
    <border>
      <left/>
      <right/>
      <top style="thin">
        <color indexed="17"/>
      </top>
      <bottom style="thin">
        <color indexed="17"/>
      </bottom>
      <diagonal/>
    </border>
    <border>
      <left style="thin">
        <color indexed="17"/>
      </left>
      <right/>
      <top style="thin">
        <color indexed="17"/>
      </top>
      <bottom style="thin">
        <color indexed="17"/>
      </bottom>
      <diagonal/>
    </border>
    <border>
      <left style="hair">
        <color indexed="17"/>
      </left>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thin">
        <color indexed="17"/>
      </top>
      <bottom style="hair">
        <color indexed="17"/>
      </bottom>
      <diagonal/>
    </border>
    <border>
      <left style="dotted">
        <color indexed="17"/>
      </left>
      <right style="thin">
        <color indexed="17"/>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thin">
        <color indexed="17"/>
      </right>
      <top style="thin">
        <color indexed="17"/>
      </top>
      <bottom style="thin">
        <color indexed="17"/>
      </bottom>
      <diagonal/>
    </border>
  </borders>
  <cellStyleXfs count="3">
    <xf numFmtId="0" fontId="0" fillId="0" borderId="0">
      <alignment vertical="center"/>
    </xf>
    <xf numFmtId="38" fontId="1" fillId="0" borderId="0" applyFont="0" applyFill="0" applyBorder="0" applyAlignment="0" applyProtection="0">
      <alignment vertical="center"/>
    </xf>
    <xf numFmtId="38" fontId="16" fillId="0" borderId="0" applyFont="0" applyFill="0" applyBorder="0" applyAlignment="0" applyProtection="0"/>
  </cellStyleXfs>
  <cellXfs count="224">
    <xf numFmtId="0" fontId="0" fillId="0" borderId="0" xfId="0">
      <alignment vertical="center"/>
    </xf>
    <xf numFmtId="0" fontId="3" fillId="0" borderId="0" xfId="0" applyFont="1">
      <alignment vertical="center"/>
    </xf>
    <xf numFmtId="0" fontId="4" fillId="0" borderId="0" xfId="0" applyFont="1" applyAlignment="1">
      <alignment horizontal="distributed" vertical="center" wrapText="1"/>
    </xf>
    <xf numFmtId="0" fontId="5"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0" fillId="0" borderId="1" xfId="0" applyBorder="1">
      <alignment vertical="center"/>
    </xf>
    <xf numFmtId="0" fontId="7" fillId="2" borderId="2"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8" fillId="0" borderId="5" xfId="0" applyFont="1" applyBorder="1" applyAlignment="1">
      <alignment horizontal="center" vertical="center"/>
    </xf>
    <xf numFmtId="0" fontId="9" fillId="2" borderId="3" xfId="0" applyFont="1" applyFill="1" applyBorder="1" applyAlignment="1" applyProtection="1">
      <alignment horizontal="center" vertical="center" shrinkToFit="1"/>
      <protection locked="0"/>
    </xf>
    <xf numFmtId="0" fontId="9" fillId="2" borderId="4" xfId="0" applyFont="1" applyFill="1" applyBorder="1" applyAlignment="1" applyProtection="1">
      <alignment horizontal="center" vertical="center" shrinkToFit="1"/>
      <protection locked="0"/>
    </xf>
    <xf numFmtId="0" fontId="10" fillId="2" borderId="6" xfId="0" applyFont="1" applyFill="1" applyBorder="1" applyAlignment="1" applyProtection="1">
      <alignment horizontal="center" vertical="center" shrinkToFit="1"/>
      <protection locked="0"/>
    </xf>
    <xf numFmtId="0" fontId="10" fillId="2" borderId="7" xfId="0" applyFont="1" applyFill="1" applyBorder="1" applyAlignment="1" applyProtection="1">
      <alignment horizontal="center" vertical="center" shrinkToFit="1"/>
      <protection locked="0"/>
    </xf>
    <xf numFmtId="0" fontId="10" fillId="2" borderId="8" xfId="0" applyFont="1" applyFill="1" applyBorder="1" applyAlignment="1" applyProtection="1">
      <alignment horizontal="center" vertical="center" shrinkToFit="1"/>
      <protection locked="0"/>
    </xf>
    <xf numFmtId="0" fontId="4" fillId="0" borderId="9" xfId="0" applyFont="1" applyBorder="1" applyAlignment="1">
      <alignment horizontal="distributed" vertical="center" wrapText="1"/>
    </xf>
    <xf numFmtId="0" fontId="4" fillId="0" borderId="8" xfId="0" applyFont="1" applyBorder="1" applyAlignment="1">
      <alignment horizontal="distributed" vertical="center" wrapText="1"/>
    </xf>
    <xf numFmtId="0" fontId="7" fillId="2" borderId="10" xfId="0" applyFont="1" applyFill="1" applyBorder="1" applyAlignment="1" applyProtection="1">
      <alignment horizontal="center" vertical="center" shrinkToFit="1"/>
      <protection locked="0"/>
    </xf>
    <xf numFmtId="0" fontId="7" fillId="2" borderId="11" xfId="0" applyFont="1" applyFill="1" applyBorder="1" applyAlignment="1" applyProtection="1">
      <alignment horizontal="center" vertical="center" shrinkToFit="1"/>
      <protection locked="0"/>
    </xf>
    <xf numFmtId="0" fontId="7" fillId="2" borderId="12" xfId="0" applyFont="1" applyFill="1" applyBorder="1" applyAlignment="1" applyProtection="1">
      <alignment horizontal="center" vertical="center" shrinkToFit="1"/>
      <protection locked="0"/>
    </xf>
    <xf numFmtId="0" fontId="11" fillId="0" borderId="13" xfId="0" applyFont="1" applyBorder="1" applyAlignment="1">
      <alignment horizontal="center" vertical="center"/>
    </xf>
    <xf numFmtId="0" fontId="9" fillId="2" borderId="11" xfId="0" applyFont="1" applyFill="1" applyBorder="1" applyAlignment="1" applyProtection="1">
      <alignment horizontal="center" vertical="center" shrinkToFit="1"/>
      <protection locked="0"/>
    </xf>
    <xf numFmtId="0" fontId="9" fillId="2" borderId="12" xfId="0" applyFont="1" applyFill="1" applyBorder="1" applyAlignment="1" applyProtection="1">
      <alignment horizontal="center" vertical="center" shrinkToFit="1"/>
      <protection locked="0"/>
    </xf>
    <xf numFmtId="0" fontId="10" fillId="2" borderId="14" xfId="0" applyFont="1" applyFill="1" applyBorder="1" applyAlignment="1" applyProtection="1">
      <alignment horizontal="center" vertical="center" shrinkToFit="1"/>
      <protection locked="0"/>
    </xf>
    <xf numFmtId="0" fontId="10" fillId="2" borderId="15" xfId="0" applyFont="1" applyFill="1" applyBorder="1" applyAlignment="1" applyProtection="1">
      <alignment horizontal="center" vertical="center" shrinkToFit="1"/>
      <protection locked="0"/>
    </xf>
    <xf numFmtId="0" fontId="10" fillId="2" borderId="16" xfId="0" applyFont="1" applyFill="1" applyBorder="1" applyAlignment="1" applyProtection="1">
      <alignment horizontal="center" vertical="center" shrinkToFit="1"/>
      <protection locked="0"/>
    </xf>
    <xf numFmtId="0" fontId="4" fillId="0" borderId="17" xfId="0" applyFont="1" applyBorder="1" applyAlignment="1">
      <alignment horizontal="distributed" vertical="center" wrapText="1"/>
    </xf>
    <xf numFmtId="0" fontId="4" fillId="0" borderId="18" xfId="0" applyFont="1" applyBorder="1" applyAlignment="1">
      <alignment horizontal="distributed" vertical="center" wrapText="1"/>
    </xf>
    <xf numFmtId="0" fontId="8" fillId="0" borderId="2"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4" xfId="0" applyFont="1" applyBorder="1" applyAlignment="1">
      <alignment horizontal="center" vertical="center" shrinkToFit="1"/>
    </xf>
    <xf numFmtId="0" fontId="12" fillId="0" borderId="3" xfId="0" applyFont="1" applyBorder="1" applyAlignment="1"/>
    <xf numFmtId="0" fontId="8" fillId="0" borderId="3" xfId="0" applyFont="1" applyBorder="1" applyAlignment="1">
      <alignment horizontal="distributed" vertical="center" justifyLastLine="1"/>
    </xf>
    <xf numFmtId="0" fontId="8" fillId="0" borderId="0" xfId="0" applyFont="1">
      <alignment vertical="center"/>
    </xf>
    <xf numFmtId="0" fontId="13" fillId="0" borderId="2" xfId="0" applyFont="1" applyBorder="1" applyAlignment="1">
      <alignment horizontal="distributed" vertical="center" wrapText="1" justifyLastLine="1"/>
    </xf>
    <xf numFmtId="0" fontId="13" fillId="0" borderId="3" xfId="0" applyFont="1" applyBorder="1" applyAlignment="1">
      <alignment horizontal="distributed" vertical="center" wrapText="1" justifyLastLine="1"/>
    </xf>
    <xf numFmtId="0" fontId="13" fillId="0" borderId="4" xfId="0" applyFont="1" applyBorder="1" applyAlignment="1">
      <alignment horizontal="distributed" vertical="center" wrapText="1" justifyLastLine="1"/>
    </xf>
    <xf numFmtId="0" fontId="8" fillId="0" borderId="10"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11" xfId="0" applyFont="1" applyBorder="1" applyAlignment="1">
      <alignment vertical="center" justifyLastLine="1"/>
    </xf>
    <xf numFmtId="0" fontId="8" fillId="0" borderId="11" xfId="0" applyFont="1" applyBorder="1" applyAlignment="1">
      <alignment horizontal="distributed" vertical="center" justifyLastLine="1"/>
    </xf>
    <xf numFmtId="0" fontId="8" fillId="0" borderId="11" xfId="0" applyFont="1" applyBorder="1">
      <alignment vertical="center"/>
    </xf>
    <xf numFmtId="0" fontId="13" fillId="0" borderId="10" xfId="0" applyFont="1" applyBorder="1" applyAlignment="1">
      <alignment horizontal="distributed" vertical="center" wrapText="1" justifyLastLine="1"/>
    </xf>
    <xf numFmtId="0" fontId="13" fillId="0" borderId="11" xfId="0" applyFont="1" applyBorder="1" applyAlignment="1">
      <alignment horizontal="distributed" vertical="center" wrapText="1" justifyLastLine="1"/>
    </xf>
    <xf numFmtId="0" fontId="13" fillId="0" borderId="12" xfId="0" applyFont="1" applyBorder="1" applyAlignment="1">
      <alignment horizontal="distributed" vertical="center" wrapText="1" justifyLastLine="1"/>
    </xf>
    <xf numFmtId="0" fontId="4" fillId="0" borderId="19" xfId="0" applyFont="1" applyBorder="1" applyAlignment="1">
      <alignment horizontal="distributed" vertical="center" wrapText="1"/>
    </xf>
    <xf numFmtId="0" fontId="4" fillId="0" borderId="16" xfId="0" applyFont="1" applyBorder="1" applyAlignment="1">
      <alignment horizontal="distributed" vertical="center" wrapText="1"/>
    </xf>
    <xf numFmtId="0" fontId="8" fillId="0" borderId="0" xfId="0" applyFont="1" applyAlignment="1">
      <alignment horizontal="center" vertical="center"/>
    </xf>
    <xf numFmtId="0" fontId="12" fillId="0" borderId="20" xfId="0" applyFont="1" applyBorder="1">
      <alignment vertical="center"/>
    </xf>
    <xf numFmtId="0" fontId="12" fillId="2" borderId="20" xfId="0" applyFont="1" applyFill="1" applyBorder="1" applyAlignment="1" applyProtection="1">
      <alignment horizontal="left" vertical="center" shrinkToFit="1"/>
      <protection locked="0"/>
    </xf>
    <xf numFmtId="0" fontId="5" fillId="0" borderId="20" xfId="0" applyFont="1" applyBorder="1" applyAlignment="1">
      <alignment horizontal="center" vertical="center"/>
    </xf>
    <xf numFmtId="0" fontId="3" fillId="0" borderId="0" xfId="0" applyFont="1" applyAlignment="1">
      <alignment horizontal="center" vertical="center"/>
    </xf>
    <xf numFmtId="0" fontId="3" fillId="0" borderId="20" xfId="0" applyFont="1" applyBorder="1">
      <alignment vertical="center"/>
    </xf>
    <xf numFmtId="0" fontId="8" fillId="0" borderId="20" xfId="0" applyFont="1" applyBorder="1">
      <alignment vertical="center"/>
    </xf>
    <xf numFmtId="0" fontId="12" fillId="0" borderId="20" xfId="0" applyFont="1" applyBorder="1" applyAlignment="1" applyProtection="1">
      <alignment horizontal="center" vertical="center"/>
      <protection locked="0"/>
    </xf>
    <xf numFmtId="0" fontId="12" fillId="0" borderId="21" xfId="0" applyFont="1" applyBorder="1" applyAlignment="1" applyProtection="1">
      <alignment horizontal="left" vertical="center" shrinkToFit="1"/>
      <protection locked="0"/>
    </xf>
    <xf numFmtId="0" fontId="5" fillId="0" borderId="0" xfId="0" applyFont="1" applyAlignment="1">
      <alignment horizontal="center" vertical="center"/>
    </xf>
    <xf numFmtId="0" fontId="12" fillId="2" borderId="20" xfId="0" applyFont="1" applyFill="1" applyBorder="1" applyAlignment="1" applyProtection="1">
      <alignment vertical="center" shrinkToFit="1"/>
      <protection locked="0"/>
    </xf>
    <xf numFmtId="0" fontId="7" fillId="2" borderId="0" xfId="0" applyFont="1" applyFill="1" applyAlignment="1" applyProtection="1">
      <alignment horizontal="center" vertical="center" shrinkToFit="1"/>
      <protection locked="0"/>
    </xf>
    <xf numFmtId="0" fontId="8" fillId="0" borderId="0" xfId="0" applyFont="1" applyAlignment="1">
      <alignment horizontal="right" vertical="center"/>
    </xf>
    <xf numFmtId="0" fontId="3" fillId="0" borderId="0" xfId="0" applyFont="1" applyAlignment="1">
      <alignment horizontal="right" vertical="center"/>
    </xf>
    <xf numFmtId="0" fontId="15" fillId="2" borderId="20" xfId="0" applyFont="1" applyFill="1" applyBorder="1" applyAlignment="1" applyProtection="1">
      <alignment horizontal="center" vertical="center" shrinkToFit="1"/>
      <protection locked="0"/>
    </xf>
    <xf numFmtId="0" fontId="8" fillId="0" borderId="0" xfId="0" applyFont="1" applyAlignment="1">
      <alignment horizontal="center" vertical="center"/>
    </xf>
    <xf numFmtId="0" fontId="9" fillId="0" borderId="21" xfId="2" applyNumberFormat="1" applyFont="1" applyFill="1" applyBorder="1" applyAlignment="1" applyProtection="1">
      <alignment vertical="center" shrinkToFit="1"/>
    </xf>
    <xf numFmtId="176" fontId="7" fillId="2" borderId="22" xfId="1" applyNumberFormat="1" applyFont="1" applyFill="1" applyBorder="1" applyAlignment="1" applyProtection="1">
      <alignment vertical="center" shrinkToFit="1"/>
    </xf>
    <xf numFmtId="176" fontId="7" fillId="2" borderId="20" xfId="1" applyNumberFormat="1" applyFont="1" applyFill="1" applyBorder="1" applyAlignment="1" applyProtection="1">
      <alignment vertical="center" shrinkToFit="1"/>
    </xf>
    <xf numFmtId="176" fontId="7" fillId="2" borderId="23" xfId="1" applyNumberFormat="1" applyFont="1" applyFill="1" applyBorder="1" applyAlignment="1" applyProtection="1">
      <alignment vertical="center" shrinkToFit="1"/>
    </xf>
    <xf numFmtId="177" fontId="7" fillId="2" borderId="22" xfId="2" applyNumberFormat="1" applyFont="1" applyFill="1" applyBorder="1" applyAlignment="1" applyProtection="1">
      <alignment horizontal="center" vertical="center" shrinkToFit="1"/>
      <protection locked="0"/>
    </xf>
    <xf numFmtId="177" fontId="7" fillId="2" borderId="23" xfId="2" applyNumberFormat="1" applyFont="1" applyFill="1" applyBorder="1" applyAlignment="1" applyProtection="1">
      <alignment horizontal="center" vertical="center" shrinkToFit="1"/>
      <protection locked="0"/>
    </xf>
    <xf numFmtId="177" fontId="7" fillId="2" borderId="20" xfId="1" applyNumberFormat="1" applyFont="1" applyFill="1" applyBorder="1" applyAlignment="1" applyProtection="1">
      <alignment vertical="center" shrinkToFit="1"/>
    </xf>
    <xf numFmtId="177" fontId="7" fillId="2" borderId="23" xfId="1" applyNumberFormat="1" applyFont="1" applyFill="1" applyBorder="1" applyAlignment="1" applyProtection="1">
      <alignment vertical="center" shrinkToFit="1"/>
    </xf>
    <xf numFmtId="0" fontId="3" fillId="0" borderId="22" xfId="0" applyFont="1" applyBorder="1" applyAlignment="1">
      <alignment horizontal="center" vertical="center"/>
    </xf>
    <xf numFmtId="0" fontId="3" fillId="0" borderId="20" xfId="0" applyFont="1" applyBorder="1" applyAlignment="1">
      <alignment horizontal="center" vertical="center"/>
    </xf>
    <xf numFmtId="0" fontId="3" fillId="0" borderId="23" xfId="0" applyFont="1" applyBorder="1" applyAlignment="1">
      <alignment horizontal="center" vertical="center"/>
    </xf>
    <xf numFmtId="0" fontId="16" fillId="2" borderId="22" xfId="0" applyFont="1" applyFill="1" applyBorder="1" applyAlignment="1" applyProtection="1">
      <alignment shrinkToFit="1"/>
      <protection locked="0"/>
    </xf>
    <xf numFmtId="0" fontId="16" fillId="2" borderId="20" xfId="0" applyFont="1" applyFill="1" applyBorder="1" applyAlignment="1" applyProtection="1">
      <alignment shrinkToFit="1"/>
      <protection locked="0"/>
    </xf>
    <xf numFmtId="176" fontId="13" fillId="0" borderId="24" xfId="2" applyNumberFormat="1" applyFont="1" applyFill="1" applyBorder="1" applyAlignment="1" applyProtection="1">
      <alignment horizontal="right" vertical="top" shrinkToFit="1"/>
    </xf>
    <xf numFmtId="176" fontId="7" fillId="0" borderId="21" xfId="2" applyNumberFormat="1" applyFont="1" applyFill="1" applyBorder="1" applyAlignment="1" applyProtection="1">
      <alignment vertical="center" shrinkToFit="1"/>
    </xf>
    <xf numFmtId="176" fontId="7" fillId="0" borderId="25" xfId="2" applyNumberFormat="1" applyFont="1" applyFill="1" applyBorder="1" applyAlignment="1" applyProtection="1">
      <alignment vertical="center" shrinkToFit="1"/>
    </xf>
    <xf numFmtId="177" fontId="7" fillId="2" borderId="24" xfId="2" applyNumberFormat="1" applyFont="1" applyFill="1" applyBorder="1" applyAlignment="1" applyProtection="1">
      <alignment horizontal="center" vertical="center" shrinkToFit="1"/>
      <protection locked="0"/>
    </xf>
    <xf numFmtId="177" fontId="7" fillId="2" borderId="25" xfId="2" applyNumberFormat="1" applyFont="1" applyFill="1" applyBorder="1" applyAlignment="1" applyProtection="1">
      <alignment horizontal="center" vertical="center" shrinkToFit="1"/>
      <protection locked="0"/>
    </xf>
    <xf numFmtId="177" fontId="7" fillId="0" borderId="24" xfId="2" applyNumberFormat="1" applyFont="1" applyFill="1" applyBorder="1" applyAlignment="1" applyProtection="1">
      <alignment vertical="center" shrinkToFit="1"/>
    </xf>
    <xf numFmtId="177" fontId="7" fillId="0" borderId="21" xfId="2" applyNumberFormat="1" applyFont="1" applyFill="1" applyBorder="1" applyAlignment="1" applyProtection="1">
      <alignment vertical="center" shrinkToFit="1"/>
    </xf>
    <xf numFmtId="177" fontId="7" fillId="0" borderId="25" xfId="2" applyNumberFormat="1" applyFont="1" applyFill="1" applyBorder="1" applyAlignment="1" applyProtection="1">
      <alignment vertical="center" shrinkToFit="1"/>
    </xf>
    <xf numFmtId="177" fontId="11" fillId="0" borderId="21" xfId="2" applyNumberFormat="1" applyFont="1" applyFill="1" applyBorder="1" applyAlignment="1" applyProtection="1">
      <alignment vertical="center" shrinkToFit="1"/>
    </xf>
    <xf numFmtId="177" fontId="7" fillId="0" borderId="21" xfId="2" applyNumberFormat="1" applyFont="1" applyFill="1" applyBorder="1" applyAlignment="1" applyProtection="1">
      <alignment vertical="center" shrinkToFit="1"/>
    </xf>
    <xf numFmtId="177" fontId="7" fillId="0" borderId="25" xfId="2" applyNumberFormat="1" applyFont="1" applyFill="1" applyBorder="1" applyAlignment="1" applyProtection="1">
      <alignment vertical="center" shrinkToFit="1"/>
    </xf>
    <xf numFmtId="0" fontId="3" fillId="0" borderId="24" xfId="0" applyFont="1" applyBorder="1" applyAlignment="1">
      <alignment horizontal="center" vertical="center"/>
    </xf>
    <xf numFmtId="0" fontId="3" fillId="0" borderId="21" xfId="0" applyFont="1" applyBorder="1" applyAlignment="1">
      <alignment horizontal="center" vertical="center"/>
    </xf>
    <xf numFmtId="0" fontId="3" fillId="0" borderId="25" xfId="0" applyFont="1" applyBorder="1" applyAlignment="1">
      <alignment horizontal="center" vertical="center"/>
    </xf>
    <xf numFmtId="0" fontId="16" fillId="2" borderId="24" xfId="0" applyFont="1" applyFill="1" applyBorder="1" applyAlignment="1" applyProtection="1">
      <alignment shrinkToFit="1"/>
      <protection locked="0"/>
    </xf>
    <xf numFmtId="0" fontId="16" fillId="2" borderId="21" xfId="0" applyFont="1" applyFill="1" applyBorder="1" applyAlignment="1" applyProtection="1">
      <alignment shrinkToFit="1"/>
      <protection locked="0"/>
    </xf>
    <xf numFmtId="0" fontId="12" fillId="2" borderId="21" xfId="0" applyFont="1" applyFill="1" applyBorder="1" applyAlignment="1" applyProtection="1">
      <alignment horizontal="center" vertical="center" shrinkToFit="1"/>
      <protection locked="0"/>
    </xf>
    <xf numFmtId="0" fontId="7" fillId="2" borderId="22" xfId="2" applyNumberFormat="1" applyFont="1" applyFill="1" applyBorder="1" applyAlignment="1" applyProtection="1">
      <alignment horizontal="center" vertical="center" shrinkToFit="1"/>
      <protection locked="0"/>
    </xf>
    <xf numFmtId="0" fontId="7" fillId="2" borderId="23" xfId="2" applyNumberFormat="1" applyFont="1" applyFill="1" applyBorder="1" applyAlignment="1" applyProtection="1">
      <alignment horizontal="center" vertical="center" shrinkToFit="1"/>
      <protection locked="0"/>
    </xf>
    <xf numFmtId="176" fontId="7" fillId="2" borderId="0" xfId="1" applyNumberFormat="1" applyFont="1" applyFill="1" applyBorder="1" applyAlignment="1" applyProtection="1">
      <alignment vertical="center" shrinkToFit="1"/>
      <protection locked="0"/>
    </xf>
    <xf numFmtId="176" fontId="7" fillId="2" borderId="26" xfId="1" applyNumberFormat="1" applyFont="1" applyFill="1" applyBorder="1" applyAlignment="1" applyProtection="1">
      <alignment vertical="center" shrinkToFit="1"/>
      <protection locked="0"/>
    </xf>
    <xf numFmtId="0" fontId="7" fillId="2" borderId="0" xfId="0" applyFont="1" applyFill="1" applyAlignment="1" applyProtection="1">
      <alignment vertical="center" shrinkToFit="1"/>
      <protection locked="0"/>
    </xf>
    <xf numFmtId="0" fontId="9" fillId="2" borderId="22" xfId="0" applyFont="1" applyFill="1" applyBorder="1" applyAlignment="1" applyProtection="1">
      <alignment horizontal="center" vertical="center" shrinkToFit="1"/>
      <protection locked="0"/>
    </xf>
    <xf numFmtId="0" fontId="9" fillId="2" borderId="20" xfId="0" applyFont="1" applyFill="1" applyBorder="1" applyAlignment="1" applyProtection="1">
      <alignment horizontal="center" vertical="center" shrinkToFit="1"/>
      <protection locked="0"/>
    </xf>
    <xf numFmtId="0" fontId="9" fillId="2" borderId="23" xfId="0" applyFont="1" applyFill="1" applyBorder="1" applyAlignment="1" applyProtection="1">
      <alignment horizontal="center" vertical="center" shrinkToFit="1"/>
      <protection locked="0"/>
    </xf>
    <xf numFmtId="0" fontId="9" fillId="0" borderId="23" xfId="0" applyFont="1" applyBorder="1" applyAlignment="1" applyProtection="1">
      <alignment horizontal="center" vertical="center" wrapText="1"/>
      <protection locked="0"/>
    </xf>
    <xf numFmtId="0" fontId="7" fillId="2" borderId="24" xfId="2" applyNumberFormat="1" applyFont="1" applyFill="1" applyBorder="1" applyAlignment="1" applyProtection="1">
      <alignment horizontal="center" vertical="center" shrinkToFit="1"/>
      <protection locked="0"/>
    </xf>
    <xf numFmtId="0" fontId="7" fillId="2" borderId="25" xfId="2" applyNumberFormat="1" applyFont="1" applyFill="1" applyBorder="1" applyAlignment="1" applyProtection="1">
      <alignment horizontal="center" vertical="center" shrinkToFit="1"/>
      <protection locked="0"/>
    </xf>
    <xf numFmtId="176" fontId="17" fillId="0" borderId="24" xfId="2" applyNumberFormat="1" applyFont="1" applyFill="1" applyBorder="1" applyAlignment="1" applyProtection="1">
      <alignment horizontal="right" vertical="top" shrinkToFit="1"/>
    </xf>
    <xf numFmtId="176" fontId="18" fillId="0" borderId="21" xfId="2" applyNumberFormat="1" applyFont="1" applyFill="1" applyBorder="1" applyAlignment="1" applyProtection="1">
      <alignment shrinkToFit="1"/>
    </xf>
    <xf numFmtId="176" fontId="18" fillId="0" borderId="25" xfId="2" applyNumberFormat="1" applyFont="1" applyFill="1" applyBorder="1" applyAlignment="1" applyProtection="1">
      <alignment shrinkToFit="1"/>
    </xf>
    <xf numFmtId="176" fontId="17" fillId="0" borderId="21" xfId="2" applyNumberFormat="1" applyFont="1" applyFill="1" applyBorder="1" applyAlignment="1" applyProtection="1">
      <alignment horizontal="right" vertical="top" shrinkToFit="1"/>
    </xf>
    <xf numFmtId="0" fontId="8" fillId="0" borderId="21" xfId="0" applyFont="1" applyBorder="1" applyAlignment="1">
      <alignment horizontal="center" vertical="center"/>
    </xf>
    <xf numFmtId="0" fontId="7" fillId="2" borderId="21" xfId="0" applyFont="1" applyFill="1" applyBorder="1" applyAlignment="1" applyProtection="1">
      <alignment vertical="center" shrinkToFit="1"/>
      <protection locked="0"/>
    </xf>
    <xf numFmtId="0" fontId="8" fillId="0" borderId="21" xfId="0" applyFont="1" applyBorder="1" applyAlignment="1">
      <alignment horizontal="center" vertical="center"/>
    </xf>
    <xf numFmtId="0" fontId="9" fillId="2" borderId="24" xfId="0" applyFont="1" applyFill="1" applyBorder="1" applyAlignment="1" applyProtection="1">
      <alignment horizontal="center" vertical="center" shrinkToFit="1"/>
      <protection locked="0"/>
    </xf>
    <xf numFmtId="0" fontId="9" fillId="2" borderId="21" xfId="0" applyFont="1" applyFill="1" applyBorder="1" applyAlignment="1" applyProtection="1">
      <alignment horizontal="center" vertical="center" shrinkToFit="1"/>
      <protection locked="0"/>
    </xf>
    <xf numFmtId="0" fontId="9" fillId="2" borderId="25" xfId="0" applyFont="1" applyFill="1" applyBorder="1" applyAlignment="1" applyProtection="1">
      <alignment horizontal="center" vertical="center" shrinkToFit="1"/>
      <protection locked="0"/>
    </xf>
    <xf numFmtId="0" fontId="9" fillId="0" borderId="25" xfId="0" applyFont="1" applyBorder="1" applyAlignment="1" applyProtection="1">
      <alignment horizontal="center" vertical="center" wrapText="1"/>
      <protection locked="0"/>
    </xf>
    <xf numFmtId="176" fontId="7" fillId="2" borderId="27" xfId="1" applyNumberFormat="1" applyFont="1" applyFill="1" applyBorder="1" applyAlignment="1" applyProtection="1">
      <alignment vertical="center" shrinkToFit="1"/>
    </xf>
    <xf numFmtId="176" fontId="7" fillId="2" borderId="0" xfId="1" applyNumberFormat="1" applyFont="1" applyFill="1" applyBorder="1" applyAlignment="1" applyProtection="1">
      <alignment vertical="center" shrinkToFit="1"/>
    </xf>
    <xf numFmtId="176" fontId="7" fillId="2" borderId="26" xfId="1" applyNumberFormat="1" applyFont="1" applyFill="1" applyBorder="1" applyAlignment="1" applyProtection="1">
      <alignment vertical="center" shrinkToFit="1"/>
    </xf>
    <xf numFmtId="0" fontId="13" fillId="0" borderId="24" xfId="2" applyNumberFormat="1" applyFont="1" applyFill="1" applyBorder="1" applyAlignment="1" applyProtection="1">
      <alignment horizontal="right" vertical="top" shrinkToFit="1"/>
    </xf>
    <xf numFmtId="0" fontId="9" fillId="0" borderId="25" xfId="2" applyNumberFormat="1" applyFont="1" applyFill="1" applyBorder="1" applyAlignment="1" applyProtection="1">
      <alignment vertical="center" shrinkToFit="1"/>
    </xf>
    <xf numFmtId="0" fontId="13" fillId="0" borderId="21" xfId="2" applyNumberFormat="1" applyFont="1" applyFill="1" applyBorder="1" applyAlignment="1" applyProtection="1">
      <alignment horizontal="right" vertical="top" shrinkToFit="1"/>
    </xf>
    <xf numFmtId="0" fontId="19" fillId="0" borderId="21" xfId="2" applyNumberFormat="1" applyFont="1" applyFill="1" applyBorder="1" applyAlignment="1" applyProtection="1">
      <alignment shrinkToFit="1"/>
    </xf>
    <xf numFmtId="0" fontId="19" fillId="0" borderId="25" xfId="2" applyNumberFormat="1" applyFont="1" applyFill="1" applyBorder="1" applyAlignment="1" applyProtection="1">
      <alignment shrinkToFit="1"/>
    </xf>
    <xf numFmtId="0" fontId="8" fillId="0" borderId="27" xfId="0" applyFont="1" applyBorder="1" applyAlignment="1">
      <alignment horizontal="left" vertical="center"/>
    </xf>
    <xf numFmtId="0" fontId="8" fillId="0" borderId="0" xfId="0" applyFont="1" applyAlignment="1">
      <alignment horizontal="left" vertical="center"/>
    </xf>
    <xf numFmtId="0" fontId="0" fillId="0" borderId="22" xfId="0" applyBorder="1" applyAlignment="1"/>
    <xf numFmtId="0" fontId="0" fillId="0" borderId="23" xfId="0" applyBorder="1" applyAlignment="1"/>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28" xfId="0" applyFont="1" applyBorder="1" applyAlignment="1">
      <alignment horizontal="left" vertical="center" wrapText="1" indent="1"/>
    </xf>
    <xf numFmtId="0" fontId="13" fillId="0" borderId="29" xfId="0" applyFont="1" applyBorder="1" applyAlignment="1">
      <alignment horizontal="left" vertical="center" wrapText="1" indent="1"/>
    </xf>
    <xf numFmtId="0" fontId="13" fillId="0" borderId="31" xfId="0" applyFont="1" applyBorder="1" applyAlignment="1">
      <alignment horizontal="left" vertical="center" wrapText="1" indent="1"/>
    </xf>
    <xf numFmtId="0" fontId="13" fillId="0" borderId="22"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2" xfId="0" applyFont="1" applyBorder="1" applyAlignment="1">
      <alignment horizontal="left" vertical="center" indent="1"/>
    </xf>
    <xf numFmtId="0" fontId="13" fillId="0" borderId="20" xfId="0" applyFont="1" applyBorder="1" applyAlignment="1">
      <alignment horizontal="left" vertical="center" indent="1"/>
    </xf>
    <xf numFmtId="0" fontId="13" fillId="0" borderId="23" xfId="0" applyFont="1" applyBorder="1" applyAlignment="1">
      <alignment horizontal="left" vertical="center" indent="1"/>
    </xf>
    <xf numFmtId="0" fontId="8" fillId="0" borderId="32" xfId="0"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28" xfId="0" applyFont="1" applyBorder="1" applyAlignment="1">
      <alignment horizontal="center" vertical="center"/>
    </xf>
    <xf numFmtId="0" fontId="8" fillId="0" borderId="31" xfId="0" applyFont="1" applyBorder="1" applyAlignment="1">
      <alignment horizontal="center" vertical="center"/>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0" borderId="35" xfId="0" applyFont="1" applyBorder="1" applyAlignment="1">
      <alignment horizontal="center" vertical="center"/>
    </xf>
    <xf numFmtId="0" fontId="0" fillId="0" borderId="27" xfId="0" applyBorder="1" applyAlignment="1"/>
    <xf numFmtId="0" fontId="8" fillId="0" borderId="36" xfId="0" applyFont="1" applyBorder="1" applyAlignment="1">
      <alignment horizontal="center" vertical="center" wrapText="1"/>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13" fillId="0" borderId="39" xfId="0" applyFont="1" applyBorder="1" applyAlignment="1">
      <alignment horizontal="center" vertical="center"/>
    </xf>
    <xf numFmtId="0" fontId="13" fillId="0" borderId="37" xfId="0" applyFont="1" applyBorder="1" applyAlignment="1">
      <alignment horizontal="left" vertical="center" wrapText="1" indent="1"/>
    </xf>
    <xf numFmtId="0" fontId="13" fillId="0" borderId="38" xfId="0" applyFont="1" applyBorder="1" applyAlignment="1">
      <alignment horizontal="left" vertical="center" wrapText="1" indent="1"/>
    </xf>
    <xf numFmtId="0" fontId="13" fillId="0" borderId="36" xfId="0" applyFont="1" applyBorder="1" applyAlignment="1">
      <alignment horizontal="left" vertical="center" wrapText="1" indent="1"/>
    </xf>
    <xf numFmtId="0" fontId="13" fillId="0" borderId="24"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4" xfId="0" applyFont="1" applyBorder="1" applyAlignment="1">
      <alignment horizontal="left" vertical="center" indent="1"/>
    </xf>
    <xf numFmtId="0" fontId="13" fillId="0" borderId="21" xfId="0" applyFont="1" applyBorder="1" applyAlignment="1">
      <alignment horizontal="left" vertical="center" indent="1"/>
    </xf>
    <xf numFmtId="0" fontId="13" fillId="0" borderId="25" xfId="0" applyFont="1" applyBorder="1" applyAlignment="1">
      <alignment horizontal="left" vertical="center" wrapText="1" indent="1"/>
    </xf>
    <xf numFmtId="0" fontId="8" fillId="0" borderId="17"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5" fillId="0" borderId="24" xfId="0" applyFont="1" applyBorder="1" applyAlignment="1">
      <alignment horizontal="left" vertical="top"/>
    </xf>
    <xf numFmtId="0" fontId="5" fillId="0" borderId="21" xfId="0" applyFont="1" applyBorder="1" applyAlignment="1">
      <alignment horizontal="left" vertical="top"/>
    </xf>
    <xf numFmtId="0" fontId="8" fillId="0" borderId="24" xfId="0" applyFont="1" applyBorder="1" applyAlignment="1">
      <alignment horizontal="center" vertical="center"/>
    </xf>
    <xf numFmtId="0" fontId="5" fillId="0" borderId="25" xfId="0" applyFont="1" applyBorder="1" applyAlignment="1">
      <alignment horizontal="left" vertical="top"/>
    </xf>
    <xf numFmtId="0" fontId="5" fillId="0" borderId="44" xfId="0" applyFont="1" applyBorder="1">
      <alignment vertical="center"/>
    </xf>
    <xf numFmtId="0" fontId="5" fillId="0" borderId="45" xfId="0" applyFont="1" applyBorder="1">
      <alignment vertical="center"/>
    </xf>
    <xf numFmtId="0" fontId="5" fillId="0" borderId="45" xfId="0" applyFont="1" applyBorder="1" applyAlignment="1">
      <alignment horizontal="distributed" vertical="center"/>
    </xf>
    <xf numFmtId="0" fontId="5" fillId="0" borderId="46" xfId="0" applyFont="1" applyBorder="1" applyAlignment="1">
      <alignment horizontal="left" vertical="top"/>
    </xf>
    <xf numFmtId="0" fontId="8" fillId="0" borderId="47" xfId="0" applyFont="1" applyBorder="1" applyAlignment="1">
      <alignment horizontal="center" vertical="center"/>
    </xf>
    <xf numFmtId="0" fontId="8" fillId="0" borderId="48" xfId="0" applyFont="1" applyBorder="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8" fillId="0" borderId="51" xfId="0" applyFont="1" applyBorder="1" applyAlignment="1">
      <alignment horizontal="center" vertical="center"/>
    </xf>
    <xf numFmtId="178" fontId="20" fillId="2" borderId="52" xfId="0" applyNumberFormat="1" applyFont="1" applyFill="1" applyBorder="1" applyAlignment="1" applyProtection="1">
      <alignment horizontal="center" vertical="center" shrinkToFit="1"/>
      <protection locked="0"/>
    </xf>
    <xf numFmtId="178" fontId="20" fillId="2" borderId="53" xfId="0" applyNumberFormat="1" applyFont="1" applyFill="1" applyBorder="1" applyAlignment="1" applyProtection="1">
      <alignment horizontal="center" vertical="center" shrinkToFit="1"/>
      <protection locked="0"/>
    </xf>
    <xf numFmtId="178" fontId="20" fillId="2" borderId="54" xfId="0" applyNumberFormat="1" applyFont="1" applyFill="1" applyBorder="1" applyAlignment="1" applyProtection="1">
      <alignment horizontal="center" vertical="center" shrinkToFit="1"/>
      <protection locked="0"/>
    </xf>
    <xf numFmtId="0" fontId="20" fillId="2" borderId="45" xfId="0" applyFont="1" applyFill="1" applyBorder="1" applyAlignment="1" applyProtection="1">
      <alignment horizontal="center" vertical="center" shrinkToFit="1"/>
      <protection locked="0"/>
    </xf>
    <xf numFmtId="0" fontId="20" fillId="2" borderId="53" xfId="0" applyFont="1" applyFill="1" applyBorder="1" applyAlignment="1" applyProtection="1">
      <alignment horizontal="center" vertical="center" shrinkToFit="1"/>
      <protection locked="0"/>
    </xf>
    <xf numFmtId="0" fontId="20" fillId="2" borderId="46" xfId="0" applyFont="1" applyFill="1" applyBorder="1" applyAlignment="1" applyProtection="1">
      <alignment horizontal="center" vertical="center" shrinkToFit="1"/>
      <protection locked="0"/>
    </xf>
    <xf numFmtId="0" fontId="20" fillId="2" borderId="54" xfId="0" applyFont="1" applyFill="1" applyBorder="1" applyAlignment="1" applyProtection="1">
      <alignment horizontal="center" vertical="center" shrinkToFit="1"/>
      <protection locked="0"/>
    </xf>
    <xf numFmtId="0" fontId="20" fillId="2" borderId="55" xfId="0" applyFont="1" applyFill="1" applyBorder="1" applyAlignment="1" applyProtection="1">
      <alignment horizontal="center" vertical="center" shrinkToFit="1"/>
      <protection locked="0"/>
    </xf>
    <xf numFmtId="0" fontId="3" fillId="0" borderId="56" xfId="0" applyFont="1" applyBorder="1" applyAlignment="1">
      <alignment horizontal="center" vertical="center"/>
    </xf>
    <xf numFmtId="0" fontId="13" fillId="0" borderId="22" xfId="0" applyFont="1" applyBorder="1" applyAlignment="1">
      <alignment horizontal="center" vertical="center"/>
    </xf>
    <xf numFmtId="0" fontId="13" fillId="0" borderId="20" xfId="0" applyFont="1" applyBorder="1" applyAlignment="1">
      <alignment horizontal="center" vertical="center"/>
    </xf>
    <xf numFmtId="0" fontId="15" fillId="0" borderId="20" xfId="0" applyFont="1" applyBorder="1" applyAlignment="1" applyProtection="1">
      <alignment horizontal="center" vertical="center" shrinkToFit="1"/>
      <protection locked="0"/>
    </xf>
    <xf numFmtId="0" fontId="15" fillId="2" borderId="23" xfId="0" applyFont="1" applyFill="1" applyBorder="1" applyAlignment="1" applyProtection="1">
      <alignment horizontal="center" vertical="center" shrinkToFit="1"/>
      <protection locked="0"/>
    </xf>
    <xf numFmtId="0" fontId="3" fillId="0" borderId="46" xfId="0" applyFont="1" applyBorder="1" applyAlignment="1">
      <alignment horizontal="center" vertical="center"/>
    </xf>
    <xf numFmtId="0" fontId="3" fillId="0" borderId="57"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15" fillId="0" borderId="0" xfId="0" applyFont="1" applyAlignment="1" applyProtection="1">
      <alignment horizontal="center" vertical="center" shrinkToFit="1"/>
      <protection locked="0"/>
    </xf>
    <xf numFmtId="0" fontId="15" fillId="2" borderId="0" xfId="0" applyFont="1" applyFill="1" applyAlignment="1" applyProtection="1">
      <alignment horizontal="center" vertical="center" shrinkToFit="1"/>
      <protection locked="0"/>
    </xf>
    <xf numFmtId="0" fontId="15" fillId="2" borderId="26" xfId="0" applyFont="1" applyFill="1" applyBorder="1" applyAlignment="1" applyProtection="1">
      <alignment horizontal="center" vertical="center" shrinkToFit="1"/>
      <protection locked="0"/>
    </xf>
    <xf numFmtId="178" fontId="21" fillId="2" borderId="52" xfId="0" applyNumberFormat="1" applyFont="1" applyFill="1" applyBorder="1" applyAlignment="1" applyProtection="1">
      <alignment horizontal="center" vertical="center" shrinkToFit="1"/>
      <protection locked="0"/>
    </xf>
    <xf numFmtId="178" fontId="21" fillId="2" borderId="53" xfId="0" applyNumberFormat="1" applyFont="1" applyFill="1" applyBorder="1" applyAlignment="1" applyProtection="1">
      <alignment horizontal="center" vertical="center" shrinkToFit="1"/>
      <protection locked="0"/>
    </xf>
    <xf numFmtId="178" fontId="21" fillId="2" borderId="54" xfId="0" applyNumberFormat="1" applyFont="1" applyFill="1" applyBorder="1" applyAlignment="1" applyProtection="1">
      <alignment horizontal="center" vertical="center" shrinkToFit="1"/>
      <protection locked="0"/>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5" fillId="0" borderId="21" xfId="0" applyFont="1" applyBorder="1" applyAlignment="1" applyProtection="1">
      <alignment horizontal="center" vertical="center" shrinkToFit="1"/>
      <protection locked="0"/>
    </xf>
    <xf numFmtId="0" fontId="15" fillId="2" borderId="21" xfId="0" applyFont="1" applyFill="1" applyBorder="1" applyAlignment="1" applyProtection="1">
      <alignment horizontal="center" vertical="center" shrinkToFit="1"/>
      <protection locked="0"/>
    </xf>
    <xf numFmtId="0" fontId="15" fillId="2" borderId="25" xfId="0" applyFont="1" applyFill="1" applyBorder="1" applyAlignment="1" applyProtection="1">
      <alignment horizontal="center" vertical="center" shrinkToFit="1"/>
      <protection locked="0"/>
    </xf>
    <xf numFmtId="0" fontId="4" fillId="0" borderId="57" xfId="0" applyFont="1" applyBorder="1" applyAlignment="1">
      <alignment horizontal="center" vertical="center"/>
    </xf>
    <xf numFmtId="0" fontId="4" fillId="0" borderId="44" xfId="0" applyFont="1" applyBorder="1" applyAlignment="1">
      <alignment horizontal="center" vertical="center"/>
    </xf>
    <xf numFmtId="0" fontId="4" fillId="0" borderId="57" xfId="0" applyFont="1" applyBorder="1" applyAlignment="1">
      <alignment horizontal="center" vertical="center"/>
    </xf>
    <xf numFmtId="0" fontId="22" fillId="0" borderId="57" xfId="0" applyFont="1" applyBorder="1" applyAlignment="1">
      <alignment horizontal="center" vertical="center"/>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6" xfId="0" applyFont="1" applyBorder="1" applyAlignment="1">
      <alignment horizontal="center" vertical="center" wrapText="1"/>
    </xf>
    <xf numFmtId="0" fontId="23" fillId="0" borderId="20" xfId="0" applyFont="1" applyBorder="1">
      <alignment vertical="center"/>
    </xf>
    <xf numFmtId="0" fontId="24" fillId="0" borderId="20" xfId="0" applyFont="1" applyBorder="1" applyAlignment="1">
      <alignment horizontal="distributed" vertical="center"/>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23" fillId="0" borderId="0" xfId="0" applyFont="1">
      <alignment vertical="center"/>
    </xf>
    <xf numFmtId="0" fontId="24" fillId="0" borderId="0" xfId="0" applyFont="1" applyAlignment="1">
      <alignment horizontal="distributed" vertical="center"/>
    </xf>
    <xf numFmtId="0" fontId="8" fillId="0" borderId="0" xfId="0" applyFont="1" applyAlignment="1">
      <alignment horizontal="center"/>
    </xf>
  </cellXfs>
  <cellStyles count="3">
    <cellStyle name="桁区切り" xfId="1" builtinId="6"/>
    <cellStyle name="桁区切り 2" xfId="2" xr:uid="{4B6ECE1F-5AA8-400B-9672-2EEF46551666}"/>
    <cellStyle name="標準" xfId="0" builtinId="0"/>
  </cellStyles>
  <dxfs count="94">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anematsu_Rika\Desktop\&#19968;&#25324;&#26377;&#26399;.xlsx" TargetMode="External"/><Relationship Id="rId1" Type="http://schemas.openxmlformats.org/officeDocument/2006/relationships/externalLinkPath" Target="file:///C:\Users\Kanematsu_Rika\Desktop\&#19968;&#25324;&#26377;&#2639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一括有期報告書(別紙)"/>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78C9D-6A6E-4AA9-B833-5601C5388B2C}">
  <sheetPr>
    <tabColor rgb="FFFFC000"/>
    <pageSetUpPr fitToPage="1"/>
  </sheetPr>
  <dimension ref="A1:XFD385"/>
  <sheetViews>
    <sheetView showGridLines="0" tabSelected="1" zoomScale="80" zoomScaleNormal="80" zoomScaleSheetLayoutView="100" workbookViewId="0">
      <selection activeCell="AA98" sqref="AA98:AP98"/>
    </sheetView>
  </sheetViews>
  <sheetFormatPr defaultColWidth="0" defaultRowHeight="0" customHeight="1" zeroHeight="1" x14ac:dyDescent="0.45"/>
  <cols>
    <col min="1" max="23" width="3.09765625" customWidth="1"/>
    <col min="24" max="24" width="2.8984375" bestFit="1" customWidth="1"/>
    <col min="25" max="27" width="3.09765625" customWidth="1"/>
    <col min="28" max="28" width="2.8984375" bestFit="1" customWidth="1"/>
    <col min="29" max="31" width="3.09765625" customWidth="1"/>
    <col min="32" max="32" width="2.8984375" bestFit="1" customWidth="1"/>
    <col min="33" max="35" width="3.09765625" customWidth="1"/>
    <col min="36" max="36" width="2.8984375" bestFit="1" customWidth="1"/>
    <col min="37" max="41" width="3.09765625" customWidth="1"/>
    <col min="42" max="42" width="3.8984375" customWidth="1"/>
    <col min="43" max="43" width="0.69921875" customWidth="1"/>
    <col min="44" max="16383" width="9" hidden="1"/>
    <col min="16384" max="16384" width="0.8984375" hidden="1"/>
  </cols>
  <sheetData>
    <row r="1" spans="1:42" ht="11.4" customHeight="1" x14ac:dyDescent="0.15">
      <c r="A1" s="3" t="s">
        <v>51</v>
      </c>
      <c r="B1" s="1"/>
      <c r="C1" s="1"/>
      <c r="D1" s="1"/>
      <c r="E1" s="1"/>
      <c r="F1" s="1"/>
      <c r="G1" s="1"/>
      <c r="H1" s="1"/>
      <c r="I1" s="1"/>
      <c r="J1" s="1"/>
      <c r="K1" s="1"/>
      <c r="L1" s="1"/>
      <c r="M1" s="223" t="s">
        <v>50</v>
      </c>
      <c r="N1" s="223"/>
      <c r="O1" s="223"/>
      <c r="P1" s="223"/>
      <c r="Q1" s="223"/>
      <c r="R1" s="223"/>
      <c r="S1" s="223"/>
      <c r="T1" s="223"/>
      <c r="U1" s="223"/>
      <c r="V1" s="223"/>
      <c r="W1" s="223"/>
      <c r="X1" s="223"/>
      <c r="Y1" s="223"/>
      <c r="Z1" s="223"/>
      <c r="AA1" s="223"/>
      <c r="AB1" s="223"/>
      <c r="AC1" s="223"/>
      <c r="AD1" s="223"/>
      <c r="AE1" s="1"/>
      <c r="AF1" s="1"/>
      <c r="AG1" s="1"/>
      <c r="AH1" s="1"/>
      <c r="AI1" s="1"/>
      <c r="AJ1" s="1"/>
      <c r="AK1" s="1"/>
      <c r="AL1" s="1"/>
      <c r="AO1" s="1"/>
      <c r="AP1" s="1"/>
    </row>
    <row r="2" spans="1:42" ht="12" customHeight="1" x14ac:dyDescent="0.45">
      <c r="A2" s="1"/>
      <c r="B2" s="1"/>
      <c r="C2" s="1"/>
      <c r="D2" s="1"/>
      <c r="E2" s="1"/>
      <c r="F2" s="1"/>
      <c r="G2" s="1"/>
      <c r="H2" s="1"/>
      <c r="I2" s="1"/>
      <c r="J2" s="1"/>
      <c r="K2" s="1"/>
      <c r="L2" s="221"/>
      <c r="M2" s="222" t="s">
        <v>49</v>
      </c>
      <c r="N2" s="222"/>
      <c r="O2" s="222"/>
      <c r="P2" s="222"/>
      <c r="Q2" s="222"/>
      <c r="R2" s="222"/>
      <c r="S2" s="222"/>
      <c r="T2" s="222"/>
      <c r="U2" s="222"/>
      <c r="V2" s="222"/>
      <c r="W2" s="222"/>
      <c r="X2" s="222"/>
      <c r="Y2" s="222"/>
      <c r="Z2" s="222"/>
      <c r="AA2" s="222"/>
      <c r="AB2" s="222"/>
      <c r="AC2" s="222"/>
      <c r="AD2" s="222"/>
      <c r="AE2" s="221"/>
      <c r="AF2" s="1"/>
      <c r="AG2" s="1"/>
      <c r="AH2" s="1"/>
      <c r="AI2" s="1"/>
      <c r="AM2" s="220" t="s">
        <v>53</v>
      </c>
      <c r="AN2" s="219"/>
      <c r="AO2" s="1"/>
      <c r="AP2" s="1"/>
    </row>
    <row r="3" spans="1:42" ht="12" customHeight="1" x14ac:dyDescent="0.45">
      <c r="A3" s="1"/>
      <c r="B3" s="1"/>
      <c r="C3" s="1"/>
      <c r="D3" s="1"/>
      <c r="E3" s="1"/>
      <c r="F3" s="1"/>
      <c r="G3" s="1"/>
      <c r="H3" s="1"/>
      <c r="I3" s="1"/>
      <c r="J3" s="1"/>
      <c r="K3" s="1"/>
      <c r="L3" s="217"/>
      <c r="M3" s="218"/>
      <c r="N3" s="218"/>
      <c r="O3" s="218"/>
      <c r="P3" s="218"/>
      <c r="Q3" s="218"/>
      <c r="R3" s="218"/>
      <c r="S3" s="218"/>
      <c r="T3" s="218"/>
      <c r="U3" s="218"/>
      <c r="V3" s="218"/>
      <c r="W3" s="218"/>
      <c r="X3" s="218"/>
      <c r="Y3" s="218"/>
      <c r="Z3" s="218"/>
      <c r="AA3" s="218"/>
      <c r="AB3" s="218"/>
      <c r="AC3" s="218"/>
      <c r="AD3" s="218"/>
      <c r="AE3" s="217"/>
      <c r="AF3" s="1"/>
      <c r="AG3" s="1"/>
      <c r="AH3" s="1"/>
      <c r="AI3" s="1"/>
      <c r="AM3" s="216"/>
      <c r="AN3" s="215"/>
      <c r="AO3" s="1"/>
      <c r="AP3" s="1"/>
    </row>
    <row r="4" spans="1:42" ht="12" customHeight="1" x14ac:dyDescent="0.4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M4" s="214"/>
      <c r="AN4" s="213"/>
      <c r="AO4" s="1"/>
      <c r="AP4" s="1"/>
    </row>
    <row r="5" spans="1:42" s="1" customFormat="1" ht="5.25" customHeight="1" x14ac:dyDescent="0.45"/>
    <row r="6" spans="1:42" s="1" customFormat="1" ht="12" customHeight="1" x14ac:dyDescent="0.45">
      <c r="A6" s="212" t="s">
        <v>47</v>
      </c>
      <c r="B6" s="195"/>
      <c r="C6" s="195"/>
      <c r="D6" s="195"/>
      <c r="E6" s="195"/>
      <c r="F6" s="195"/>
      <c r="G6" s="195"/>
      <c r="H6" s="194"/>
      <c r="I6" s="209" t="s">
        <v>46</v>
      </c>
      <c r="J6" s="209"/>
      <c r="K6" s="211" t="s">
        <v>45</v>
      </c>
      <c r="L6" s="209" t="s">
        <v>44</v>
      </c>
      <c r="M6" s="209"/>
      <c r="N6" s="210" t="s">
        <v>43</v>
      </c>
      <c r="O6" s="209"/>
      <c r="P6" s="209"/>
      <c r="Q6" s="209"/>
      <c r="R6" s="209"/>
      <c r="S6" s="209"/>
      <c r="T6" s="209" t="s">
        <v>42</v>
      </c>
      <c r="U6" s="209"/>
      <c r="V6" s="209"/>
      <c r="AA6"/>
      <c r="AB6"/>
      <c r="AC6"/>
      <c r="AD6"/>
      <c r="AE6"/>
      <c r="AF6"/>
      <c r="AG6"/>
      <c r="AH6"/>
      <c r="AI6" s="208"/>
      <c r="AJ6" s="207"/>
      <c r="AK6" s="205" t="s">
        <v>41</v>
      </c>
      <c r="AL6" s="205"/>
      <c r="AM6" s="206">
        <v>1</v>
      </c>
      <c r="AN6" s="206"/>
      <c r="AO6" s="205" t="s">
        <v>40</v>
      </c>
      <c r="AP6" s="204"/>
    </row>
    <row r="7" spans="1:42" s="1" customFormat="1" ht="12" customHeight="1" x14ac:dyDescent="0.45">
      <c r="A7" s="195"/>
      <c r="B7" s="195"/>
      <c r="C7" s="195"/>
      <c r="D7" s="195"/>
      <c r="E7" s="195"/>
      <c r="F7" s="195"/>
      <c r="G7" s="195"/>
      <c r="H7" s="194"/>
      <c r="I7" s="186"/>
      <c r="J7" s="188"/>
      <c r="K7" s="186"/>
      <c r="L7" s="187"/>
      <c r="M7" s="184"/>
      <c r="N7" s="186"/>
      <c r="O7" s="185"/>
      <c r="P7" s="185"/>
      <c r="Q7" s="185"/>
      <c r="R7" s="185"/>
      <c r="S7" s="184"/>
      <c r="T7" s="203"/>
      <c r="U7" s="202"/>
      <c r="V7" s="201"/>
      <c r="AA7"/>
      <c r="AB7"/>
      <c r="AC7"/>
      <c r="AD7"/>
      <c r="AE7"/>
      <c r="AF7"/>
      <c r="AG7"/>
      <c r="AH7"/>
      <c r="AI7" s="200"/>
      <c r="AJ7" s="199"/>
      <c r="AK7" s="197"/>
      <c r="AL7" s="197"/>
      <c r="AM7" s="198"/>
      <c r="AN7" s="198"/>
      <c r="AO7" s="197"/>
      <c r="AP7" s="196"/>
    </row>
    <row r="8" spans="1:42" s="1" customFormat="1" ht="12" customHeight="1" x14ac:dyDescent="0.45">
      <c r="A8" s="195"/>
      <c r="B8" s="195"/>
      <c r="C8" s="195"/>
      <c r="D8" s="195"/>
      <c r="E8" s="195"/>
      <c r="F8" s="195"/>
      <c r="G8" s="195"/>
      <c r="H8" s="194"/>
      <c r="I8" s="186"/>
      <c r="J8" s="188"/>
      <c r="K8" s="186"/>
      <c r="L8" s="187"/>
      <c r="M8" s="184"/>
      <c r="N8" s="186"/>
      <c r="O8" s="185"/>
      <c r="P8" s="185"/>
      <c r="Q8" s="185"/>
      <c r="R8" s="185"/>
      <c r="S8" s="184"/>
      <c r="T8" s="183"/>
      <c r="U8" s="182"/>
      <c r="V8" s="181"/>
      <c r="AA8"/>
      <c r="AB8"/>
      <c r="AC8"/>
      <c r="AD8"/>
      <c r="AE8"/>
      <c r="AF8"/>
      <c r="AG8"/>
      <c r="AH8"/>
      <c r="AI8" s="193"/>
      <c r="AJ8" s="63"/>
      <c r="AK8" s="191"/>
      <c r="AL8" s="191"/>
      <c r="AM8" s="192"/>
      <c r="AN8" s="192"/>
      <c r="AO8" s="191"/>
      <c r="AP8" s="190"/>
    </row>
    <row r="9" spans="1:42" ht="12" customHeight="1" x14ac:dyDescent="0.45">
      <c r="A9" s="189"/>
      <c r="B9" s="189"/>
      <c r="C9" s="189"/>
      <c r="D9" s="189"/>
      <c r="E9" s="189"/>
      <c r="F9" s="189"/>
      <c r="G9" s="189"/>
      <c r="H9" s="91"/>
      <c r="I9" s="186"/>
      <c r="J9" s="188"/>
      <c r="K9" s="186"/>
      <c r="L9" s="187"/>
      <c r="M9" s="184"/>
      <c r="N9" s="186"/>
      <c r="O9" s="185"/>
      <c r="P9" s="185"/>
      <c r="Q9" s="185"/>
      <c r="R9" s="185"/>
      <c r="S9" s="184"/>
      <c r="T9" s="183"/>
      <c r="U9" s="182"/>
      <c r="V9" s="181"/>
      <c r="W9" s="1"/>
      <c r="X9" s="1"/>
      <c r="Y9" s="1"/>
      <c r="Z9" s="1"/>
      <c r="AA9" s="1"/>
      <c r="AB9" s="1"/>
      <c r="AC9" s="1"/>
      <c r="AD9" s="1"/>
      <c r="AE9" s="1"/>
      <c r="AF9" s="1"/>
      <c r="AG9" s="1"/>
      <c r="AH9" s="1"/>
      <c r="AI9" s="1"/>
      <c r="AJ9" s="1"/>
      <c r="AK9" s="1"/>
      <c r="AL9" s="1"/>
      <c r="AM9" s="1"/>
      <c r="AN9" s="1"/>
      <c r="AO9" s="1"/>
      <c r="AP9" s="1"/>
    </row>
    <row r="10" spans="1:42" ht="12" customHeight="1" x14ac:dyDescent="0.45">
      <c r="A10" s="180" t="s">
        <v>39</v>
      </c>
      <c r="B10" s="177"/>
      <c r="C10" s="177"/>
      <c r="D10" s="177"/>
      <c r="E10" s="177"/>
      <c r="F10" s="177"/>
      <c r="G10" s="177"/>
      <c r="H10" s="176"/>
      <c r="I10" s="180" t="s">
        <v>38</v>
      </c>
      <c r="J10" s="177"/>
      <c r="K10" s="177"/>
      <c r="L10" s="177"/>
      <c r="M10" s="179"/>
      <c r="N10" s="178" t="s">
        <v>37</v>
      </c>
      <c r="O10" s="177"/>
      <c r="P10" s="177"/>
      <c r="Q10" s="177"/>
      <c r="R10" s="177"/>
      <c r="S10" s="177"/>
      <c r="T10" s="176"/>
      <c r="U10" s="175" t="s">
        <v>36</v>
      </c>
      <c r="V10" s="173"/>
      <c r="W10" s="173"/>
      <c r="X10" s="174" t="s">
        <v>35</v>
      </c>
      <c r="Y10" s="174"/>
      <c r="Z10" s="174"/>
      <c r="AA10" s="174"/>
      <c r="AB10" s="174"/>
      <c r="AC10" s="174"/>
      <c r="AD10" s="174"/>
      <c r="AE10" s="174"/>
      <c r="AF10" s="174"/>
      <c r="AG10" s="174"/>
      <c r="AH10" s="173"/>
      <c r="AI10" s="173"/>
      <c r="AJ10" s="172"/>
      <c r="AK10" s="171" t="s">
        <v>34</v>
      </c>
      <c r="AL10" s="170"/>
      <c r="AM10" s="169" t="s">
        <v>33</v>
      </c>
      <c r="AN10" s="169"/>
      <c r="AO10" s="169"/>
      <c r="AP10" s="168"/>
    </row>
    <row r="11" spans="1:42" ht="12" customHeight="1" x14ac:dyDescent="0.45">
      <c r="A11" s="167"/>
      <c r="B11" s="164"/>
      <c r="C11" s="164"/>
      <c r="D11" s="164"/>
      <c r="E11" s="164"/>
      <c r="F11" s="164"/>
      <c r="G11" s="164"/>
      <c r="H11" s="163"/>
      <c r="I11" s="167"/>
      <c r="J11" s="164"/>
      <c r="K11" s="164"/>
      <c r="L11" s="164"/>
      <c r="M11" s="166"/>
      <c r="N11" s="165"/>
      <c r="O11" s="164"/>
      <c r="P11" s="164"/>
      <c r="Q11" s="164"/>
      <c r="R11" s="164"/>
      <c r="S11" s="164"/>
      <c r="T11" s="163"/>
      <c r="U11" s="162" t="s">
        <v>32</v>
      </c>
      <c r="V11" s="161"/>
      <c r="W11" s="161"/>
      <c r="X11" s="160"/>
      <c r="Y11" s="159" t="s">
        <v>31</v>
      </c>
      <c r="Z11" s="158"/>
      <c r="AA11" s="158"/>
      <c r="AB11" s="157"/>
      <c r="AC11" s="156" t="s">
        <v>30</v>
      </c>
      <c r="AD11" s="155"/>
      <c r="AE11" s="155"/>
      <c r="AF11" s="154"/>
      <c r="AG11" s="153" t="s">
        <v>29</v>
      </c>
      <c r="AH11" s="152"/>
      <c r="AI11" s="152"/>
      <c r="AJ11" s="151"/>
      <c r="AK11" s="150" t="s">
        <v>28</v>
      </c>
      <c r="AL11" s="149"/>
      <c r="AM11" s="148" t="s">
        <v>27</v>
      </c>
      <c r="AN11" s="147"/>
      <c r="AO11" s="147"/>
      <c r="AP11" s="146"/>
    </row>
    <row r="12" spans="1:42" ht="12" customHeight="1" x14ac:dyDescent="0.45">
      <c r="A12" s="145"/>
      <c r="B12" s="142"/>
      <c r="C12" s="142"/>
      <c r="D12" s="142"/>
      <c r="E12" s="142"/>
      <c r="F12" s="142"/>
      <c r="G12" s="142"/>
      <c r="H12" s="141"/>
      <c r="I12" s="145"/>
      <c r="J12" s="142"/>
      <c r="K12" s="142"/>
      <c r="L12" s="142"/>
      <c r="M12" s="144"/>
      <c r="N12" s="143"/>
      <c r="O12" s="142"/>
      <c r="P12" s="142"/>
      <c r="Q12" s="142"/>
      <c r="R12" s="142"/>
      <c r="S12" s="142"/>
      <c r="T12" s="141"/>
      <c r="U12" s="140"/>
      <c r="V12" s="139"/>
      <c r="W12" s="139"/>
      <c r="X12" s="138"/>
      <c r="Y12" s="137"/>
      <c r="Z12" s="136"/>
      <c r="AA12" s="136"/>
      <c r="AB12" s="135"/>
      <c r="AC12" s="134"/>
      <c r="AD12" s="133"/>
      <c r="AE12" s="133"/>
      <c r="AF12" s="132"/>
      <c r="AG12" s="131"/>
      <c r="AH12" s="130"/>
      <c r="AI12" s="130"/>
      <c r="AJ12" s="129"/>
      <c r="AK12" s="128"/>
      <c r="AL12" s="127"/>
      <c r="AM12" s="126"/>
      <c r="AN12" s="126"/>
      <c r="AO12" s="126"/>
      <c r="AP12" s="125"/>
    </row>
    <row r="13" spans="1:42" ht="18" customHeight="1" x14ac:dyDescent="0.15">
      <c r="A13" s="116"/>
      <c r="B13" s="114"/>
      <c r="C13" s="114"/>
      <c r="D13" s="114"/>
      <c r="E13" s="114"/>
      <c r="F13" s="114"/>
      <c r="G13" s="114"/>
      <c r="H13" s="113"/>
      <c r="I13" s="115"/>
      <c r="J13" s="114"/>
      <c r="K13" s="114"/>
      <c r="L13" s="114"/>
      <c r="M13" s="113"/>
      <c r="N13" s="111"/>
      <c r="O13" s="112" t="s">
        <v>19</v>
      </c>
      <c r="P13" s="111"/>
      <c r="Q13" s="112" t="s">
        <v>18</v>
      </c>
      <c r="R13" s="111"/>
      <c r="S13" s="110" t="s">
        <v>25</v>
      </c>
      <c r="T13" s="110"/>
      <c r="U13" s="124"/>
      <c r="V13" s="123"/>
      <c r="W13" s="123"/>
      <c r="X13" s="122" t="s">
        <v>26</v>
      </c>
      <c r="Y13" s="124"/>
      <c r="Z13" s="123"/>
      <c r="AA13" s="123"/>
      <c r="AB13" s="122" t="s">
        <v>26</v>
      </c>
      <c r="AC13" s="124"/>
      <c r="AD13" s="123"/>
      <c r="AE13" s="123"/>
      <c r="AF13" s="120" t="s">
        <v>26</v>
      </c>
      <c r="AG13" s="124"/>
      <c r="AH13" s="123"/>
      <c r="AI13" s="123"/>
      <c r="AJ13" s="122" t="s">
        <v>26</v>
      </c>
      <c r="AK13" s="105"/>
      <c r="AL13" s="104"/>
      <c r="AM13" s="121"/>
      <c r="AN13" s="65"/>
      <c r="AO13" s="65"/>
      <c r="AP13" s="120"/>
    </row>
    <row r="14" spans="1:42" ht="18" customHeight="1" x14ac:dyDescent="0.45">
      <c r="A14" s="103"/>
      <c r="B14" s="101"/>
      <c r="C14" s="101"/>
      <c r="D14" s="101"/>
      <c r="E14" s="101"/>
      <c r="F14" s="101"/>
      <c r="G14" s="101"/>
      <c r="H14" s="100"/>
      <c r="I14" s="102"/>
      <c r="J14" s="101"/>
      <c r="K14" s="101"/>
      <c r="L14" s="101"/>
      <c r="M14" s="100"/>
      <c r="N14" s="99"/>
      <c r="O14" s="49" t="s">
        <v>19</v>
      </c>
      <c r="P14" s="99"/>
      <c r="Q14" s="49" t="s">
        <v>18</v>
      </c>
      <c r="R14" s="99"/>
      <c r="S14" s="64" t="s">
        <v>24</v>
      </c>
      <c r="T14" s="64"/>
      <c r="U14" s="98"/>
      <c r="V14" s="97"/>
      <c r="W14" s="97"/>
      <c r="X14" s="97"/>
      <c r="Y14" s="98"/>
      <c r="Z14" s="97"/>
      <c r="AA14" s="97"/>
      <c r="AB14" s="97"/>
      <c r="AC14" s="98"/>
      <c r="AD14" s="97"/>
      <c r="AE14" s="97"/>
      <c r="AF14" s="97"/>
      <c r="AG14" s="119"/>
      <c r="AH14" s="118"/>
      <c r="AI14" s="118"/>
      <c r="AJ14" s="117"/>
      <c r="AK14" s="96"/>
      <c r="AL14" s="95"/>
      <c r="AM14" s="68"/>
      <c r="AN14" s="67"/>
      <c r="AO14" s="67"/>
      <c r="AP14" s="66"/>
    </row>
    <row r="15" spans="1:42" ht="18" customHeight="1" x14ac:dyDescent="0.2">
      <c r="A15" s="116"/>
      <c r="B15" s="114"/>
      <c r="C15" s="114"/>
      <c r="D15" s="114"/>
      <c r="E15" s="114"/>
      <c r="F15" s="114"/>
      <c r="G15" s="114"/>
      <c r="H15" s="113"/>
      <c r="I15" s="115"/>
      <c r="J15" s="114"/>
      <c r="K15" s="114"/>
      <c r="L15" s="114"/>
      <c r="M15" s="113"/>
      <c r="N15" s="111"/>
      <c r="O15" s="112" t="s">
        <v>19</v>
      </c>
      <c r="P15" s="111"/>
      <c r="Q15" s="112" t="s">
        <v>18</v>
      </c>
      <c r="R15" s="111"/>
      <c r="S15" s="110" t="s">
        <v>25</v>
      </c>
      <c r="T15" s="110"/>
      <c r="U15" s="108"/>
      <c r="V15" s="107"/>
      <c r="W15" s="107"/>
      <c r="X15" s="109"/>
      <c r="Y15" s="108"/>
      <c r="Z15" s="107"/>
      <c r="AA15" s="107"/>
      <c r="AB15" s="109"/>
      <c r="AC15" s="108"/>
      <c r="AD15" s="107"/>
      <c r="AE15" s="107"/>
      <c r="AF15" s="109"/>
      <c r="AG15" s="108"/>
      <c r="AH15" s="107"/>
      <c r="AI15" s="107"/>
      <c r="AJ15" s="106"/>
      <c r="AK15" s="105"/>
      <c r="AL15" s="104"/>
      <c r="AM15" s="80"/>
      <c r="AN15" s="79"/>
      <c r="AO15" s="79"/>
      <c r="AP15" s="78"/>
    </row>
    <row r="16" spans="1:42" ht="18" customHeight="1" x14ac:dyDescent="0.45">
      <c r="A16" s="103"/>
      <c r="B16" s="101"/>
      <c r="C16" s="101"/>
      <c r="D16" s="101"/>
      <c r="E16" s="101"/>
      <c r="F16" s="101"/>
      <c r="G16" s="101"/>
      <c r="H16" s="100"/>
      <c r="I16" s="102"/>
      <c r="J16" s="101"/>
      <c r="K16" s="101"/>
      <c r="L16" s="101"/>
      <c r="M16" s="100"/>
      <c r="N16" s="99"/>
      <c r="O16" s="49" t="s">
        <v>19</v>
      </c>
      <c r="P16" s="99"/>
      <c r="Q16" s="49" t="s">
        <v>18</v>
      </c>
      <c r="R16" s="99"/>
      <c r="S16" s="64" t="s">
        <v>24</v>
      </c>
      <c r="T16" s="64"/>
      <c r="U16" s="98"/>
      <c r="V16" s="97"/>
      <c r="W16" s="97"/>
      <c r="X16" s="97"/>
      <c r="Y16" s="98"/>
      <c r="Z16" s="97"/>
      <c r="AA16" s="97"/>
      <c r="AB16" s="97"/>
      <c r="AC16" s="98"/>
      <c r="AD16" s="97"/>
      <c r="AE16" s="97"/>
      <c r="AF16" s="97"/>
      <c r="AG16" s="119"/>
      <c r="AH16" s="118"/>
      <c r="AI16" s="118"/>
      <c r="AJ16" s="117"/>
      <c r="AK16" s="96"/>
      <c r="AL16" s="95"/>
      <c r="AM16" s="68"/>
      <c r="AN16" s="67"/>
      <c r="AO16" s="67"/>
      <c r="AP16" s="66"/>
    </row>
    <row r="17" spans="1:43 16384:16384" ht="18" customHeight="1" x14ac:dyDescent="0.2">
      <c r="A17" s="116"/>
      <c r="B17" s="114"/>
      <c r="C17" s="114"/>
      <c r="D17" s="114"/>
      <c r="E17" s="114"/>
      <c r="F17" s="114"/>
      <c r="G17" s="114"/>
      <c r="H17" s="113"/>
      <c r="I17" s="115"/>
      <c r="J17" s="114"/>
      <c r="K17" s="114"/>
      <c r="L17" s="114"/>
      <c r="M17" s="113"/>
      <c r="N17" s="111"/>
      <c r="O17" s="112" t="s">
        <v>19</v>
      </c>
      <c r="P17" s="111"/>
      <c r="Q17" s="112" t="s">
        <v>18</v>
      </c>
      <c r="R17" s="111"/>
      <c r="S17" s="110" t="s">
        <v>25</v>
      </c>
      <c r="T17" s="110"/>
      <c r="U17" s="108"/>
      <c r="V17" s="107"/>
      <c r="W17" s="107"/>
      <c r="X17" s="109"/>
      <c r="Y17" s="108"/>
      <c r="Z17" s="107"/>
      <c r="AA17" s="107"/>
      <c r="AB17" s="109"/>
      <c r="AC17" s="108"/>
      <c r="AD17" s="107"/>
      <c r="AE17" s="107"/>
      <c r="AF17" s="109"/>
      <c r="AG17" s="108"/>
      <c r="AH17" s="107"/>
      <c r="AI17" s="107"/>
      <c r="AJ17" s="106"/>
      <c r="AK17" s="105"/>
      <c r="AL17" s="104"/>
      <c r="AM17" s="80"/>
      <c r="AN17" s="79"/>
      <c r="AO17" s="79"/>
      <c r="AP17" s="78"/>
    </row>
    <row r="18" spans="1:43 16384:16384" ht="18" customHeight="1" x14ac:dyDescent="0.45">
      <c r="A18" s="103"/>
      <c r="B18" s="101"/>
      <c r="C18" s="101"/>
      <c r="D18" s="101"/>
      <c r="E18" s="101"/>
      <c r="F18" s="101"/>
      <c r="G18" s="101"/>
      <c r="H18" s="100"/>
      <c r="I18" s="102"/>
      <c r="J18" s="101"/>
      <c r="K18" s="101"/>
      <c r="L18" s="101"/>
      <c r="M18" s="100"/>
      <c r="N18" s="99"/>
      <c r="O18" s="49" t="s">
        <v>19</v>
      </c>
      <c r="P18" s="99"/>
      <c r="Q18" s="49" t="s">
        <v>18</v>
      </c>
      <c r="R18" s="99"/>
      <c r="S18" s="64" t="s">
        <v>24</v>
      </c>
      <c r="T18" s="64"/>
      <c r="U18" s="98"/>
      <c r="V18" s="97"/>
      <c r="W18" s="97"/>
      <c r="X18" s="97"/>
      <c r="Y18" s="98"/>
      <c r="Z18" s="97"/>
      <c r="AA18" s="97"/>
      <c r="AB18" s="97"/>
      <c r="AC18" s="98"/>
      <c r="AD18" s="97"/>
      <c r="AE18" s="97"/>
      <c r="AF18" s="97"/>
      <c r="AG18" s="119"/>
      <c r="AH18" s="118"/>
      <c r="AI18" s="118"/>
      <c r="AJ18" s="117"/>
      <c r="AK18" s="96"/>
      <c r="AL18" s="95"/>
      <c r="AM18" s="68"/>
      <c r="AN18" s="67"/>
      <c r="AO18" s="67"/>
      <c r="AP18" s="66"/>
    </row>
    <row r="19" spans="1:43 16384:16384" ht="18" customHeight="1" x14ac:dyDescent="0.2">
      <c r="A19" s="116"/>
      <c r="B19" s="114"/>
      <c r="C19" s="114"/>
      <c r="D19" s="114"/>
      <c r="E19" s="114"/>
      <c r="F19" s="114"/>
      <c r="G19" s="114"/>
      <c r="H19" s="113"/>
      <c r="I19" s="115"/>
      <c r="J19" s="114"/>
      <c r="K19" s="114"/>
      <c r="L19" s="114"/>
      <c r="M19" s="113"/>
      <c r="N19" s="111"/>
      <c r="O19" s="112" t="s">
        <v>19</v>
      </c>
      <c r="P19" s="111"/>
      <c r="Q19" s="112" t="s">
        <v>18</v>
      </c>
      <c r="R19" s="111"/>
      <c r="S19" s="110" t="s">
        <v>25</v>
      </c>
      <c r="T19" s="110"/>
      <c r="U19" s="108"/>
      <c r="V19" s="107"/>
      <c r="W19" s="107"/>
      <c r="X19" s="109"/>
      <c r="Y19" s="108"/>
      <c r="Z19" s="107"/>
      <c r="AA19" s="107"/>
      <c r="AB19" s="109"/>
      <c r="AC19" s="108"/>
      <c r="AD19" s="107"/>
      <c r="AE19" s="107"/>
      <c r="AF19" s="109"/>
      <c r="AG19" s="108"/>
      <c r="AH19" s="107"/>
      <c r="AI19" s="107"/>
      <c r="AJ19" s="106"/>
      <c r="AK19" s="105"/>
      <c r="AL19" s="104"/>
      <c r="AM19" s="80"/>
      <c r="AN19" s="79"/>
      <c r="AO19" s="79"/>
      <c r="AP19" s="78"/>
    </row>
    <row r="20" spans="1:43 16384:16384" ht="18" customHeight="1" x14ac:dyDescent="0.45">
      <c r="A20" s="103"/>
      <c r="B20" s="101"/>
      <c r="C20" s="101"/>
      <c r="D20" s="101"/>
      <c r="E20" s="101"/>
      <c r="F20" s="101"/>
      <c r="G20" s="101"/>
      <c r="H20" s="100"/>
      <c r="I20" s="102"/>
      <c r="J20" s="101"/>
      <c r="K20" s="101"/>
      <c r="L20" s="101"/>
      <c r="M20" s="100"/>
      <c r="N20" s="99"/>
      <c r="O20" s="49" t="s">
        <v>19</v>
      </c>
      <c r="P20" s="99"/>
      <c r="Q20" s="49" t="s">
        <v>18</v>
      </c>
      <c r="R20" s="99"/>
      <c r="S20" s="64" t="s">
        <v>24</v>
      </c>
      <c r="T20" s="64"/>
      <c r="U20" s="98"/>
      <c r="V20" s="97"/>
      <c r="W20" s="97"/>
      <c r="X20" s="97"/>
      <c r="Y20" s="98"/>
      <c r="Z20" s="97"/>
      <c r="AA20" s="97"/>
      <c r="AB20" s="97"/>
      <c r="AC20" s="98"/>
      <c r="AD20" s="97"/>
      <c r="AE20" s="97"/>
      <c r="AF20" s="97"/>
      <c r="AG20" s="119"/>
      <c r="AH20" s="118"/>
      <c r="AI20" s="118"/>
      <c r="AJ20" s="117"/>
      <c r="AK20" s="96"/>
      <c r="AL20" s="95"/>
      <c r="AM20" s="68"/>
      <c r="AN20" s="67"/>
      <c r="AO20" s="67"/>
      <c r="AP20" s="66"/>
    </row>
    <row r="21" spans="1:43 16384:16384" ht="18" customHeight="1" x14ac:dyDescent="0.2">
      <c r="A21" s="116"/>
      <c r="B21" s="114"/>
      <c r="C21" s="114"/>
      <c r="D21" s="114"/>
      <c r="E21" s="114"/>
      <c r="F21" s="114"/>
      <c r="G21" s="114"/>
      <c r="H21" s="113"/>
      <c r="I21" s="115"/>
      <c r="J21" s="114"/>
      <c r="K21" s="114"/>
      <c r="L21" s="114"/>
      <c r="M21" s="113"/>
      <c r="N21" s="111"/>
      <c r="O21" s="112" t="s">
        <v>19</v>
      </c>
      <c r="P21" s="111"/>
      <c r="Q21" s="112" t="s">
        <v>18</v>
      </c>
      <c r="R21" s="111"/>
      <c r="S21" s="110" t="s">
        <v>25</v>
      </c>
      <c r="T21" s="110"/>
      <c r="U21" s="108"/>
      <c r="V21" s="107"/>
      <c r="W21" s="107"/>
      <c r="X21" s="109"/>
      <c r="Y21" s="108"/>
      <c r="Z21" s="107"/>
      <c r="AA21" s="107"/>
      <c r="AB21" s="109"/>
      <c r="AC21" s="108"/>
      <c r="AD21" s="107"/>
      <c r="AE21" s="107"/>
      <c r="AF21" s="109"/>
      <c r="AG21" s="108"/>
      <c r="AH21" s="107"/>
      <c r="AI21" s="107"/>
      <c r="AJ21" s="106"/>
      <c r="AK21" s="105"/>
      <c r="AL21" s="104"/>
      <c r="AM21" s="80"/>
      <c r="AN21" s="79"/>
      <c r="AO21" s="79"/>
      <c r="AP21" s="78"/>
    </row>
    <row r="22" spans="1:43 16384:16384" ht="18" customHeight="1" x14ac:dyDescent="0.45">
      <c r="A22" s="103"/>
      <c r="B22" s="101"/>
      <c r="C22" s="101"/>
      <c r="D22" s="101"/>
      <c r="E22" s="101"/>
      <c r="F22" s="101"/>
      <c r="G22" s="101"/>
      <c r="H22" s="100"/>
      <c r="I22" s="102"/>
      <c r="J22" s="101"/>
      <c r="K22" s="101"/>
      <c r="L22" s="101"/>
      <c r="M22" s="100"/>
      <c r="N22" s="99"/>
      <c r="O22" s="49" t="s">
        <v>19</v>
      </c>
      <c r="P22" s="99"/>
      <c r="Q22" s="49" t="s">
        <v>18</v>
      </c>
      <c r="R22" s="99"/>
      <c r="S22" s="64" t="s">
        <v>24</v>
      </c>
      <c r="T22" s="64"/>
      <c r="U22" s="98"/>
      <c r="V22" s="97"/>
      <c r="W22" s="97"/>
      <c r="X22" s="97"/>
      <c r="Y22" s="98"/>
      <c r="Z22" s="97"/>
      <c r="AA22" s="97"/>
      <c r="AB22" s="97"/>
      <c r="AC22" s="98"/>
      <c r="AD22" s="97"/>
      <c r="AE22" s="97"/>
      <c r="AF22" s="97"/>
      <c r="AG22" s="68"/>
      <c r="AH22" s="67"/>
      <c r="AI22" s="67"/>
      <c r="AJ22" s="66"/>
      <c r="AK22" s="96"/>
      <c r="AL22" s="95"/>
      <c r="AM22" s="68"/>
      <c r="AN22" s="67"/>
      <c r="AO22" s="67"/>
      <c r="AP22" s="66"/>
    </row>
    <row r="23" spans="1:43 16384:16384" ht="18" customHeight="1" x14ac:dyDescent="0.45">
      <c r="A23" s="91" t="s">
        <v>23</v>
      </c>
      <c r="B23" s="90"/>
      <c r="C23" s="90"/>
      <c r="D23" s="89"/>
      <c r="E23" s="94"/>
      <c r="F23" s="93"/>
      <c r="G23" s="93"/>
      <c r="H23" s="93"/>
      <c r="I23" s="93"/>
      <c r="J23" s="93"/>
      <c r="K23" s="93"/>
      <c r="L23" s="93"/>
      <c r="M23" s="92"/>
      <c r="N23" s="91" t="s">
        <v>22</v>
      </c>
      <c r="O23" s="90"/>
      <c r="P23" s="90"/>
      <c r="Q23" s="90"/>
      <c r="R23" s="90"/>
      <c r="S23" s="90"/>
      <c r="T23" s="89"/>
      <c r="U23" s="85"/>
      <c r="V23" s="84"/>
      <c r="W23" s="84"/>
      <c r="X23" s="83"/>
      <c r="Y23" s="88"/>
      <c r="Z23" s="87"/>
      <c r="AA23" s="87"/>
      <c r="AB23" s="86"/>
      <c r="AC23" s="88"/>
      <c r="AD23" s="87"/>
      <c r="AE23" s="87"/>
      <c r="AF23" s="86"/>
      <c r="AG23" s="85"/>
      <c r="AH23" s="84"/>
      <c r="AI23" s="84"/>
      <c r="AJ23" s="83"/>
      <c r="AK23" s="82"/>
      <c r="AL23" s="81"/>
      <c r="AM23" s="80"/>
      <c r="AN23" s="79"/>
      <c r="AO23" s="79"/>
      <c r="AP23" s="78"/>
    </row>
    <row r="24" spans="1:43 16384:16384" ht="18" customHeight="1" x14ac:dyDescent="0.45">
      <c r="A24" s="75"/>
      <c r="B24" s="74"/>
      <c r="C24" s="74"/>
      <c r="D24" s="73"/>
      <c r="E24" s="77"/>
      <c r="F24" s="77"/>
      <c r="G24" s="77"/>
      <c r="H24" s="77"/>
      <c r="I24" s="77"/>
      <c r="J24" s="77"/>
      <c r="K24" s="77"/>
      <c r="L24" s="77"/>
      <c r="M24" s="76"/>
      <c r="N24" s="75"/>
      <c r="O24" s="74"/>
      <c r="P24" s="74"/>
      <c r="Q24" s="74"/>
      <c r="R24" s="74"/>
      <c r="S24" s="74"/>
      <c r="T24" s="73"/>
      <c r="U24" s="72"/>
      <c r="V24" s="71"/>
      <c r="W24" s="71"/>
      <c r="X24" s="71"/>
      <c r="Y24" s="72"/>
      <c r="Z24" s="71"/>
      <c r="AA24" s="71"/>
      <c r="AB24" s="71"/>
      <c r="AC24" s="72"/>
      <c r="AD24" s="71"/>
      <c r="AE24" s="71"/>
      <c r="AF24" s="71"/>
      <c r="AG24" s="72"/>
      <c r="AH24" s="71"/>
      <c r="AI24" s="71"/>
      <c r="AJ24" s="71"/>
      <c r="AK24" s="70"/>
      <c r="AL24" s="69"/>
      <c r="AM24" s="68"/>
      <c r="AN24" s="67"/>
      <c r="AO24" s="67"/>
      <c r="AP24" s="66"/>
    </row>
    <row r="25" spans="1:43 16384:16384" ht="12" customHeight="1" x14ac:dyDescent="0.45">
      <c r="A25" s="1"/>
      <c r="B25" s="1"/>
      <c r="C25" s="3" t="s">
        <v>21</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65"/>
      <c r="AN25" s="65"/>
      <c r="AO25" s="65"/>
      <c r="AP25" s="1"/>
    </row>
    <row r="26" spans="1:43 16384:16384" ht="15" customHeight="1" x14ac:dyDescent="0.4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53"/>
      <c r="AF26" s="1"/>
      <c r="AG26" s="61" t="s">
        <v>20</v>
      </c>
      <c r="AH26" s="60"/>
      <c r="AI26" s="60"/>
      <c r="AJ26" s="60"/>
      <c r="AK26" s="64" t="s">
        <v>15</v>
      </c>
      <c r="AL26" s="64"/>
      <c r="AM26" s="60"/>
      <c r="AN26" s="60"/>
      <c r="AO26" s="60"/>
      <c r="AP26" s="1" t="s">
        <v>14</v>
      </c>
      <c r="AQ26" s="49"/>
    </row>
    <row r="27" spans="1:43 16384:16384" ht="15" customHeight="1" x14ac:dyDescent="0.45">
      <c r="A27" s="1"/>
      <c r="B27" s="1"/>
      <c r="C27" s="63"/>
      <c r="D27" s="63"/>
      <c r="E27" s="54" t="s">
        <v>19</v>
      </c>
      <c r="F27" s="63"/>
      <c r="G27" s="63"/>
      <c r="H27" s="54" t="s">
        <v>18</v>
      </c>
      <c r="I27" s="63"/>
      <c r="J27" s="63"/>
      <c r="K27" s="54" t="s">
        <v>17</v>
      </c>
      <c r="L27" s="1"/>
      <c r="M27" s="1"/>
      <c r="N27" s="1"/>
      <c r="O27" s="1"/>
      <c r="P27" s="1"/>
      <c r="Q27" s="1"/>
      <c r="R27" s="1"/>
      <c r="S27" s="1"/>
      <c r="T27" s="1"/>
      <c r="U27" s="1"/>
      <c r="V27" s="1"/>
      <c r="W27" s="1"/>
      <c r="X27" s="1"/>
      <c r="Y27" s="1"/>
      <c r="Z27" s="1"/>
      <c r="AA27" s="1"/>
      <c r="AB27" s="1"/>
      <c r="AC27" s="1"/>
      <c r="AD27" s="1"/>
      <c r="AE27" s="62"/>
      <c r="AF27" s="1"/>
      <c r="AG27" s="61" t="s">
        <v>16</v>
      </c>
      <c r="AH27" s="60"/>
      <c r="AI27" s="60"/>
      <c r="AJ27" s="49" t="s">
        <v>15</v>
      </c>
      <c r="AK27" s="60"/>
      <c r="AL27" s="60"/>
      <c r="AM27" s="49" t="s">
        <v>15</v>
      </c>
      <c r="AN27" s="60"/>
      <c r="AO27" s="60"/>
      <c r="AP27" s="1" t="s">
        <v>14</v>
      </c>
      <c r="AQ27" s="49"/>
    </row>
    <row r="28" spans="1:43 16384:16384" ht="15" customHeight="1" x14ac:dyDescent="0.45">
      <c r="A28" s="1"/>
      <c r="B28" s="1"/>
      <c r="C28" s="53"/>
      <c r="D28" s="53"/>
      <c r="E28" s="53"/>
      <c r="F28" s="53"/>
      <c r="G28" s="1"/>
      <c r="H28" s="1"/>
      <c r="I28" s="1"/>
      <c r="J28" s="1"/>
      <c r="K28" s="1"/>
      <c r="L28" s="1"/>
      <c r="M28" s="1"/>
      <c r="N28" s="1"/>
      <c r="O28" s="1"/>
      <c r="P28" s="1"/>
      <c r="Q28" s="1"/>
      <c r="R28" s="1"/>
      <c r="S28" s="1"/>
      <c r="T28" s="1"/>
      <c r="U28" s="1"/>
      <c r="V28" s="1"/>
      <c r="W28" s="1"/>
      <c r="X28" s="1"/>
      <c r="Y28" s="52" t="s">
        <v>13</v>
      </c>
      <c r="Z28" s="52"/>
      <c r="AA28" s="59"/>
      <c r="AB28" s="59"/>
      <c r="AC28" s="59"/>
      <c r="AD28" s="59"/>
      <c r="AE28" s="59"/>
      <c r="AF28" s="59"/>
      <c r="AG28" s="59"/>
      <c r="AH28" s="59"/>
      <c r="AI28" s="59"/>
      <c r="AJ28" s="59"/>
      <c r="AK28" s="59"/>
      <c r="AL28" s="59"/>
      <c r="AM28" s="59"/>
      <c r="AN28" s="59"/>
      <c r="AO28" s="59"/>
      <c r="AP28" s="59"/>
      <c r="AQ28" s="49"/>
    </row>
    <row r="29" spans="1:43 16384:16384" ht="15" customHeight="1" x14ac:dyDescent="0.45">
      <c r="A29" s="1"/>
      <c r="B29" s="1"/>
      <c r="C29" s="53"/>
      <c r="D29" s="53"/>
      <c r="E29" s="53"/>
      <c r="F29" s="53"/>
      <c r="G29" s="34"/>
      <c r="H29" s="1"/>
      <c r="I29" s="1"/>
      <c r="J29" s="1"/>
      <c r="K29" s="1"/>
      <c r="L29" s="1"/>
      <c r="M29" s="1"/>
      <c r="N29" s="1"/>
      <c r="O29" s="1"/>
      <c r="P29" s="1"/>
      <c r="Q29" s="1"/>
      <c r="R29" s="1"/>
      <c r="S29" s="1"/>
      <c r="T29" s="1"/>
      <c r="U29" s="1"/>
      <c r="V29" s="58" t="s">
        <v>12</v>
      </c>
      <c r="W29" s="58"/>
      <c r="X29" s="58"/>
      <c r="Y29" s="3"/>
      <c r="Z29" s="3"/>
      <c r="AA29" s="57"/>
      <c r="AB29" s="57"/>
      <c r="AC29" s="57"/>
      <c r="AD29" s="57"/>
      <c r="AE29" s="57"/>
      <c r="AF29" s="57"/>
      <c r="AG29" s="57"/>
      <c r="AH29" s="57"/>
      <c r="AI29" s="57"/>
      <c r="AJ29" s="57"/>
      <c r="AK29" s="57"/>
      <c r="AL29" s="57"/>
      <c r="AM29" s="1"/>
      <c r="AN29" s="1"/>
      <c r="AO29" s="1"/>
      <c r="AP29" s="1"/>
      <c r="AQ29" s="49"/>
    </row>
    <row r="30" spans="1:43 16384:16384" ht="15" customHeight="1" x14ac:dyDescent="0.45">
      <c r="A30" s="1"/>
      <c r="B30" s="1"/>
      <c r="C30" s="56" t="s">
        <v>11</v>
      </c>
      <c r="D30" s="56"/>
      <c r="E30" s="56"/>
      <c r="F30" s="56"/>
      <c r="G30" s="54" t="s">
        <v>10</v>
      </c>
      <c r="H30" s="54"/>
      <c r="I30" s="54"/>
      <c r="J30" s="54"/>
      <c r="K30" s="54"/>
      <c r="L30" s="54"/>
      <c r="M30" s="54"/>
      <c r="N30" s="54"/>
      <c r="O30" s="54"/>
      <c r="P30" s="54"/>
      <c r="Q30" s="55"/>
      <c r="R30" s="54"/>
      <c r="S30" s="1"/>
      <c r="T30" s="1"/>
      <c r="U30" s="1"/>
      <c r="V30" s="1"/>
      <c r="W30" s="53"/>
      <c r="X30" s="53"/>
      <c r="Y30" s="52" t="s">
        <v>9</v>
      </c>
      <c r="Z30" s="52"/>
      <c r="AA30" s="51"/>
      <c r="AB30" s="51"/>
      <c r="AC30" s="51"/>
      <c r="AD30" s="51"/>
      <c r="AE30" s="51"/>
      <c r="AF30" s="51"/>
      <c r="AG30" s="51"/>
      <c r="AH30" s="51"/>
      <c r="AI30" s="51"/>
      <c r="AJ30" s="51"/>
      <c r="AK30" s="51"/>
      <c r="AL30" s="51"/>
      <c r="AM30" s="50"/>
      <c r="AN30" s="50"/>
      <c r="AO30" s="50"/>
      <c r="AP30" s="50"/>
      <c r="AQ30" s="49"/>
    </row>
    <row r="31" spans="1:43 16384:16384" ht="15" customHeight="1" x14ac:dyDescent="0.45">
      <c r="A31" s="1"/>
      <c r="B31" s="1"/>
      <c r="C31" s="1"/>
      <c r="D31" s="1"/>
      <c r="E31" s="1"/>
      <c r="F31" s="1"/>
      <c r="G31" s="1"/>
      <c r="H31" s="1"/>
      <c r="I31" s="1"/>
      <c r="J31" s="1"/>
      <c r="K31" s="1"/>
      <c r="L31" s="1"/>
      <c r="M31" s="1"/>
      <c r="N31" s="1"/>
      <c r="O31" s="1"/>
      <c r="P31" s="1"/>
      <c r="Q31" s="1"/>
      <c r="R31" s="1"/>
      <c r="S31" s="1"/>
      <c r="T31" s="1"/>
      <c r="U31" s="1"/>
      <c r="V31" s="1"/>
      <c r="W31" s="1"/>
      <c r="X31" s="1"/>
      <c r="Y31" s="1"/>
      <c r="Z31" s="1"/>
      <c r="AA31" s="3"/>
      <c r="AB31" s="34" t="s">
        <v>8</v>
      </c>
      <c r="AC31" s="1"/>
      <c r="AD31" s="1"/>
      <c r="AE31" s="1"/>
      <c r="AF31" s="1"/>
      <c r="AG31" s="1"/>
      <c r="AH31" s="1"/>
      <c r="AI31" s="1"/>
      <c r="AJ31" s="1"/>
      <c r="AK31" s="1"/>
      <c r="AL31" s="1"/>
      <c r="AM31" s="1"/>
      <c r="AN31" s="1"/>
      <c r="AO31" s="1"/>
      <c r="AP31" s="1"/>
      <c r="AQ31" s="1"/>
    </row>
    <row r="32" spans="1:43 16384:16384" ht="21.75" customHeight="1" x14ac:dyDescent="0.45">
      <c r="A32" s="1"/>
      <c r="B32" s="1"/>
      <c r="C32" s="4"/>
      <c r="D32" s="4"/>
      <c r="E32" s="3"/>
      <c r="F32" s="3"/>
      <c r="G32" s="3"/>
      <c r="H32" s="3"/>
      <c r="I32" s="3"/>
      <c r="J32" s="3"/>
      <c r="K32" s="3"/>
      <c r="L32" s="3"/>
      <c r="M32" s="3"/>
      <c r="N32" s="3"/>
      <c r="O32" s="3"/>
      <c r="P32" s="3"/>
      <c r="Q32" s="3"/>
      <c r="R32" s="3"/>
      <c r="S32" s="3"/>
      <c r="T32" s="3"/>
      <c r="U32" s="3"/>
      <c r="V32" s="3"/>
      <c r="W32" s="1"/>
      <c r="X32" s="1"/>
      <c r="Y32" s="48" t="s">
        <v>7</v>
      </c>
      <c r="Z32" s="47"/>
      <c r="AA32" s="46" t="s">
        <v>6</v>
      </c>
      <c r="AB32" s="45"/>
      <c r="AC32" s="45"/>
      <c r="AD32" s="45"/>
      <c r="AE32" s="45"/>
      <c r="AF32" s="44"/>
      <c r="AG32" s="43"/>
      <c r="AH32" s="42" t="s">
        <v>5</v>
      </c>
      <c r="AI32" s="42"/>
      <c r="AJ32" s="42"/>
      <c r="AK32" s="42"/>
      <c r="AL32" s="42"/>
      <c r="AM32" s="41"/>
      <c r="AN32" s="40" t="s">
        <v>4</v>
      </c>
      <c r="AO32" s="39"/>
      <c r="AP32" s="38"/>
      <c r="XFD32" s="6"/>
    </row>
    <row r="33" spans="1:42 16384:16384" ht="21.75" customHeight="1" x14ac:dyDescent="0.2">
      <c r="A33" s="1"/>
      <c r="B33" s="1"/>
      <c r="C33" s="4" t="s">
        <v>3</v>
      </c>
      <c r="D33" s="4"/>
      <c r="E33" s="3"/>
      <c r="F33" s="3"/>
      <c r="G33" s="3"/>
      <c r="H33" s="3"/>
      <c r="I33" s="3"/>
      <c r="J33" s="3"/>
      <c r="K33" s="3"/>
      <c r="L33" s="3"/>
      <c r="M33" s="3"/>
      <c r="N33" s="3"/>
      <c r="O33" s="3"/>
      <c r="P33" s="3"/>
      <c r="Q33" s="3"/>
      <c r="R33" s="3"/>
      <c r="S33" s="3"/>
      <c r="T33" s="3"/>
      <c r="U33" s="3"/>
      <c r="V33" s="3"/>
      <c r="W33" s="1"/>
      <c r="X33" s="1"/>
      <c r="Y33" s="28"/>
      <c r="Z33" s="27"/>
      <c r="AA33" s="37"/>
      <c r="AB33" s="36"/>
      <c r="AC33" s="36"/>
      <c r="AD33" s="36"/>
      <c r="AE33" s="36"/>
      <c r="AF33" s="35"/>
      <c r="AG33" s="34"/>
      <c r="AH33" s="33"/>
      <c r="AI33" s="33"/>
      <c r="AJ33" s="33"/>
      <c r="AK33" s="33"/>
      <c r="AL33" s="33"/>
      <c r="AM33" s="32"/>
      <c r="AN33" s="31"/>
      <c r="AO33" s="30"/>
      <c r="AP33" s="29"/>
      <c r="XFD33" s="6"/>
    </row>
    <row r="34" spans="1:42 16384:16384" ht="21.75" customHeight="1" x14ac:dyDescent="0.45">
      <c r="A34" s="1"/>
      <c r="B34" s="1"/>
      <c r="C34" s="4" t="s">
        <v>2</v>
      </c>
      <c r="D34" s="4" t="s">
        <v>1</v>
      </c>
      <c r="E34" s="3"/>
      <c r="F34" s="3"/>
      <c r="G34" s="3"/>
      <c r="H34" s="3"/>
      <c r="I34" s="3"/>
      <c r="J34" s="3"/>
      <c r="K34" s="3"/>
      <c r="L34" s="3"/>
      <c r="M34" s="3"/>
      <c r="N34" s="3"/>
      <c r="O34" s="3"/>
      <c r="P34" s="3"/>
      <c r="Q34" s="3"/>
      <c r="R34" s="3"/>
      <c r="S34" s="3"/>
      <c r="T34" s="3"/>
      <c r="U34" s="3"/>
      <c r="V34" s="3"/>
      <c r="W34" s="1"/>
      <c r="X34" s="1"/>
      <c r="Y34" s="28"/>
      <c r="Z34" s="27"/>
      <c r="AA34" s="26"/>
      <c r="AB34" s="25"/>
      <c r="AC34" s="25"/>
      <c r="AD34" s="25"/>
      <c r="AE34" s="25"/>
      <c r="AF34" s="24"/>
      <c r="AG34" s="23"/>
      <c r="AH34" s="22"/>
      <c r="AI34" s="22"/>
      <c r="AJ34" s="22"/>
      <c r="AK34" s="22"/>
      <c r="AL34" s="22"/>
      <c r="AM34" s="21" t="s">
        <v>0</v>
      </c>
      <c r="AN34" s="20"/>
      <c r="AO34" s="19"/>
      <c r="AP34" s="18"/>
      <c r="XFD34" s="6"/>
    </row>
    <row r="35" spans="1:42 16384:16384" ht="14.25" customHeight="1" x14ac:dyDescent="0.45">
      <c r="A35" s="1"/>
      <c r="B35" s="1"/>
      <c r="C35" s="5"/>
      <c r="E35" s="3"/>
      <c r="F35" s="3"/>
      <c r="G35" s="3"/>
      <c r="H35" s="3"/>
      <c r="I35" s="3"/>
      <c r="J35" s="3"/>
      <c r="K35" s="3"/>
      <c r="L35" s="3"/>
      <c r="M35" s="3"/>
      <c r="N35" s="3"/>
      <c r="O35" s="3"/>
      <c r="P35" s="3"/>
      <c r="Q35" s="3"/>
      <c r="R35" s="3"/>
      <c r="S35" s="3"/>
      <c r="T35" s="3"/>
      <c r="U35" s="3"/>
      <c r="V35" s="3"/>
      <c r="W35" s="1"/>
      <c r="X35" s="1"/>
      <c r="Y35" s="17"/>
      <c r="Z35" s="16"/>
      <c r="AA35" s="15"/>
      <c r="AB35" s="14"/>
      <c r="AC35" s="14"/>
      <c r="AD35" s="14"/>
      <c r="AE35" s="14"/>
      <c r="AF35" s="13"/>
      <c r="AG35" s="12"/>
      <c r="AH35" s="11"/>
      <c r="AI35" s="11"/>
      <c r="AJ35" s="11"/>
      <c r="AK35" s="11"/>
      <c r="AL35" s="11"/>
      <c r="AM35" s="10"/>
      <c r="AN35" s="9"/>
      <c r="AO35" s="8"/>
      <c r="AP35" s="7"/>
      <c r="XFD35" s="6"/>
    </row>
    <row r="36" spans="1:42 16384:16384" ht="11.4" customHeight="1" x14ac:dyDescent="0.15">
      <c r="A36" s="3" t="s">
        <v>51</v>
      </c>
      <c r="B36" s="1"/>
      <c r="C36" s="1"/>
      <c r="D36" s="1"/>
      <c r="E36" s="1"/>
      <c r="F36" s="1"/>
      <c r="G36" s="1"/>
      <c r="H36" s="1"/>
      <c r="I36" s="1"/>
      <c r="J36" s="1"/>
      <c r="K36" s="1"/>
      <c r="L36" s="1"/>
      <c r="M36" s="223" t="s">
        <v>50</v>
      </c>
      <c r="N36" s="223"/>
      <c r="O36" s="223"/>
      <c r="P36" s="223"/>
      <c r="Q36" s="223"/>
      <c r="R36" s="223"/>
      <c r="S36" s="223"/>
      <c r="T36" s="223"/>
      <c r="U36" s="223"/>
      <c r="V36" s="223"/>
      <c r="W36" s="223"/>
      <c r="X36" s="223"/>
      <c r="Y36" s="223"/>
      <c r="Z36" s="223"/>
      <c r="AA36" s="223"/>
      <c r="AB36" s="223"/>
      <c r="AC36" s="223"/>
      <c r="AD36" s="223"/>
      <c r="AE36" s="1"/>
      <c r="AF36" s="1"/>
      <c r="AG36" s="1"/>
      <c r="AH36" s="1"/>
      <c r="AI36" s="1"/>
      <c r="AJ36" s="1"/>
      <c r="AK36" s="1"/>
      <c r="AL36" s="1"/>
      <c r="AO36" s="1"/>
      <c r="AP36" s="1"/>
    </row>
    <row r="37" spans="1:42 16384:16384" ht="12" customHeight="1" x14ac:dyDescent="0.45">
      <c r="A37" s="1"/>
      <c r="B37" s="1"/>
      <c r="C37" s="1"/>
      <c r="D37" s="1"/>
      <c r="E37" s="1"/>
      <c r="F37" s="1"/>
      <c r="G37" s="1"/>
      <c r="H37" s="1"/>
      <c r="I37" s="1"/>
      <c r="J37" s="1"/>
      <c r="K37" s="1"/>
      <c r="L37" s="221"/>
      <c r="M37" s="222" t="s">
        <v>49</v>
      </c>
      <c r="N37" s="222"/>
      <c r="O37" s="222"/>
      <c r="P37" s="222"/>
      <c r="Q37" s="222"/>
      <c r="R37" s="222"/>
      <c r="S37" s="222"/>
      <c r="T37" s="222"/>
      <c r="U37" s="222"/>
      <c r="V37" s="222"/>
      <c r="W37" s="222"/>
      <c r="X37" s="222"/>
      <c r="Y37" s="222"/>
      <c r="Z37" s="222"/>
      <c r="AA37" s="222"/>
      <c r="AB37" s="222"/>
      <c r="AC37" s="222"/>
      <c r="AD37" s="222"/>
      <c r="AE37" s="221"/>
      <c r="AF37" s="1"/>
      <c r="AG37" s="1"/>
      <c r="AH37" s="1"/>
      <c r="AI37" s="1"/>
      <c r="AM37" s="220" t="s">
        <v>52</v>
      </c>
      <c r="AN37" s="219"/>
      <c r="AO37" s="1"/>
      <c r="AP37" s="1"/>
    </row>
    <row r="38" spans="1:42 16384:16384" ht="12" customHeight="1" x14ac:dyDescent="0.45">
      <c r="A38" s="1"/>
      <c r="B38" s="1"/>
      <c r="C38" s="1"/>
      <c r="D38" s="1"/>
      <c r="E38" s="1"/>
      <c r="F38" s="1"/>
      <c r="G38" s="1"/>
      <c r="H38" s="1"/>
      <c r="I38" s="1"/>
      <c r="J38" s="1"/>
      <c r="K38" s="1"/>
      <c r="L38" s="217"/>
      <c r="M38" s="218"/>
      <c r="N38" s="218"/>
      <c r="O38" s="218"/>
      <c r="P38" s="218"/>
      <c r="Q38" s="218"/>
      <c r="R38" s="218"/>
      <c r="S38" s="218"/>
      <c r="T38" s="218"/>
      <c r="U38" s="218"/>
      <c r="V38" s="218"/>
      <c r="W38" s="218"/>
      <c r="X38" s="218"/>
      <c r="Y38" s="218"/>
      <c r="Z38" s="218"/>
      <c r="AA38" s="218"/>
      <c r="AB38" s="218"/>
      <c r="AC38" s="218"/>
      <c r="AD38" s="218"/>
      <c r="AE38" s="217"/>
      <c r="AF38" s="1"/>
      <c r="AG38" s="1"/>
      <c r="AH38" s="1"/>
      <c r="AI38" s="1"/>
      <c r="AM38" s="216"/>
      <c r="AN38" s="215"/>
      <c r="AO38" s="1"/>
      <c r="AP38" s="1"/>
    </row>
    <row r="39" spans="1:42 16384:16384" ht="12" customHeight="1" x14ac:dyDescent="0.4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M39" s="214"/>
      <c r="AN39" s="213"/>
      <c r="AO39" s="1"/>
      <c r="AP39" s="1"/>
    </row>
    <row r="40" spans="1:42 16384:16384" s="1" customFormat="1" ht="5.25" customHeight="1" x14ac:dyDescent="0.45"/>
    <row r="41" spans="1:42 16384:16384" s="1" customFormat="1" ht="12" customHeight="1" x14ac:dyDescent="0.45">
      <c r="A41" s="212" t="s">
        <v>47</v>
      </c>
      <c r="B41" s="195"/>
      <c r="C41" s="195"/>
      <c r="D41" s="195"/>
      <c r="E41" s="195"/>
      <c r="F41" s="195"/>
      <c r="G41" s="195"/>
      <c r="H41" s="194"/>
      <c r="I41" s="209" t="s">
        <v>46</v>
      </c>
      <c r="J41" s="209"/>
      <c r="K41" s="211" t="s">
        <v>45</v>
      </c>
      <c r="L41" s="209" t="s">
        <v>44</v>
      </c>
      <c r="M41" s="209"/>
      <c r="N41" s="210" t="s">
        <v>43</v>
      </c>
      <c r="O41" s="209"/>
      <c r="P41" s="209"/>
      <c r="Q41" s="209"/>
      <c r="R41" s="209"/>
      <c r="S41" s="209"/>
      <c r="T41" s="209" t="s">
        <v>42</v>
      </c>
      <c r="U41" s="209"/>
      <c r="V41" s="209"/>
      <c r="AA41"/>
      <c r="AB41"/>
      <c r="AC41"/>
      <c r="AD41"/>
      <c r="AE41"/>
      <c r="AF41"/>
      <c r="AG41"/>
      <c r="AH41"/>
      <c r="AI41" s="208"/>
      <c r="AJ41" s="207"/>
      <c r="AK41" s="205" t="s">
        <v>41</v>
      </c>
      <c r="AL41" s="205"/>
      <c r="AM41" s="206">
        <v>1</v>
      </c>
      <c r="AN41" s="206"/>
      <c r="AO41" s="205" t="s">
        <v>40</v>
      </c>
      <c r="AP41" s="204"/>
    </row>
    <row r="42" spans="1:42 16384:16384" s="1" customFormat="1" ht="12" customHeight="1" x14ac:dyDescent="0.45">
      <c r="A42" s="195"/>
      <c r="B42" s="195"/>
      <c r="C42" s="195"/>
      <c r="D42" s="195"/>
      <c r="E42" s="195"/>
      <c r="F42" s="195"/>
      <c r="G42" s="195"/>
      <c r="H42" s="194"/>
      <c r="I42" s="186"/>
      <c r="J42" s="188"/>
      <c r="K42" s="186"/>
      <c r="L42" s="187"/>
      <c r="M42" s="184"/>
      <c r="N42" s="186"/>
      <c r="O42" s="185"/>
      <c r="P42" s="185"/>
      <c r="Q42" s="185"/>
      <c r="R42" s="185"/>
      <c r="S42" s="184"/>
      <c r="T42" s="203"/>
      <c r="U42" s="202"/>
      <c r="V42" s="201"/>
      <c r="AA42"/>
      <c r="AB42"/>
      <c r="AC42"/>
      <c r="AD42"/>
      <c r="AE42"/>
      <c r="AF42"/>
      <c r="AG42"/>
      <c r="AH42"/>
      <c r="AI42" s="200"/>
      <c r="AJ42" s="199"/>
      <c r="AK42" s="197"/>
      <c r="AL42" s="197"/>
      <c r="AM42" s="198"/>
      <c r="AN42" s="198"/>
      <c r="AO42" s="197"/>
      <c r="AP42" s="196"/>
    </row>
    <row r="43" spans="1:42 16384:16384" s="1" customFormat="1" ht="12" customHeight="1" x14ac:dyDescent="0.45">
      <c r="A43" s="195"/>
      <c r="B43" s="195"/>
      <c r="C43" s="195"/>
      <c r="D43" s="195"/>
      <c r="E43" s="195"/>
      <c r="F43" s="195"/>
      <c r="G43" s="195"/>
      <c r="H43" s="194"/>
      <c r="I43" s="186"/>
      <c r="J43" s="188"/>
      <c r="K43" s="186"/>
      <c r="L43" s="187"/>
      <c r="M43" s="184"/>
      <c r="N43" s="186"/>
      <c r="O43" s="185"/>
      <c r="P43" s="185"/>
      <c r="Q43" s="185"/>
      <c r="R43" s="185"/>
      <c r="S43" s="184"/>
      <c r="T43" s="183"/>
      <c r="U43" s="182"/>
      <c r="V43" s="181"/>
      <c r="AA43"/>
      <c r="AB43"/>
      <c r="AC43"/>
      <c r="AD43"/>
      <c r="AE43"/>
      <c r="AF43"/>
      <c r="AG43"/>
      <c r="AH43"/>
      <c r="AI43" s="193"/>
      <c r="AJ43" s="63"/>
      <c r="AK43" s="191"/>
      <c r="AL43" s="191"/>
      <c r="AM43" s="192"/>
      <c r="AN43" s="192"/>
      <c r="AO43" s="191"/>
      <c r="AP43" s="190"/>
    </row>
    <row r="44" spans="1:42 16384:16384" ht="12" customHeight="1" x14ac:dyDescent="0.45">
      <c r="A44" s="189"/>
      <c r="B44" s="189"/>
      <c r="C44" s="189"/>
      <c r="D44" s="189"/>
      <c r="E44" s="189"/>
      <c r="F44" s="189"/>
      <c r="G44" s="189"/>
      <c r="H44" s="91"/>
      <c r="I44" s="186"/>
      <c r="J44" s="188"/>
      <c r="K44" s="186"/>
      <c r="L44" s="187"/>
      <c r="M44" s="184"/>
      <c r="N44" s="186"/>
      <c r="O44" s="185"/>
      <c r="P44" s="185"/>
      <c r="Q44" s="185"/>
      <c r="R44" s="185"/>
      <c r="S44" s="184"/>
      <c r="T44" s="183"/>
      <c r="U44" s="182"/>
      <c r="V44" s="181"/>
      <c r="W44" s="1"/>
      <c r="X44" s="1"/>
      <c r="Y44" s="1"/>
      <c r="Z44" s="1"/>
      <c r="AA44" s="1"/>
      <c r="AB44" s="1"/>
      <c r="AC44" s="1"/>
      <c r="AD44" s="1"/>
      <c r="AE44" s="1"/>
      <c r="AF44" s="1"/>
      <c r="AG44" s="1"/>
      <c r="AH44" s="1"/>
      <c r="AI44" s="1"/>
      <c r="AJ44" s="1"/>
      <c r="AK44" s="1"/>
      <c r="AL44" s="1"/>
      <c r="AM44" s="1"/>
      <c r="AN44" s="1"/>
      <c r="AO44" s="1"/>
      <c r="AP44" s="1"/>
    </row>
    <row r="45" spans="1:42 16384:16384" ht="12" customHeight="1" x14ac:dyDescent="0.45">
      <c r="A45" s="180" t="s">
        <v>39</v>
      </c>
      <c r="B45" s="177"/>
      <c r="C45" s="177"/>
      <c r="D45" s="177"/>
      <c r="E45" s="177"/>
      <c r="F45" s="177"/>
      <c r="G45" s="177"/>
      <c r="H45" s="176"/>
      <c r="I45" s="180" t="s">
        <v>38</v>
      </c>
      <c r="J45" s="177"/>
      <c r="K45" s="177"/>
      <c r="L45" s="177"/>
      <c r="M45" s="179"/>
      <c r="N45" s="178" t="s">
        <v>37</v>
      </c>
      <c r="O45" s="177"/>
      <c r="P45" s="177"/>
      <c r="Q45" s="177"/>
      <c r="R45" s="177"/>
      <c r="S45" s="177"/>
      <c r="T45" s="176"/>
      <c r="U45" s="175" t="s">
        <v>36</v>
      </c>
      <c r="V45" s="173"/>
      <c r="W45" s="173"/>
      <c r="X45" s="174" t="s">
        <v>35</v>
      </c>
      <c r="Y45" s="174"/>
      <c r="Z45" s="174"/>
      <c r="AA45" s="174"/>
      <c r="AB45" s="174"/>
      <c r="AC45" s="174"/>
      <c r="AD45" s="174"/>
      <c r="AE45" s="174"/>
      <c r="AF45" s="174"/>
      <c r="AG45" s="174"/>
      <c r="AH45" s="173"/>
      <c r="AI45" s="173"/>
      <c r="AJ45" s="172"/>
      <c r="AK45" s="171" t="s">
        <v>34</v>
      </c>
      <c r="AL45" s="170"/>
      <c r="AM45" s="169" t="s">
        <v>33</v>
      </c>
      <c r="AN45" s="169"/>
      <c r="AO45" s="169"/>
      <c r="AP45" s="168"/>
    </row>
    <row r="46" spans="1:42 16384:16384" ht="12" customHeight="1" x14ac:dyDescent="0.45">
      <c r="A46" s="167"/>
      <c r="B46" s="164"/>
      <c r="C46" s="164"/>
      <c r="D46" s="164"/>
      <c r="E46" s="164"/>
      <c r="F46" s="164"/>
      <c r="G46" s="164"/>
      <c r="H46" s="163"/>
      <c r="I46" s="167"/>
      <c r="J46" s="164"/>
      <c r="K46" s="164"/>
      <c r="L46" s="164"/>
      <c r="M46" s="166"/>
      <c r="N46" s="165"/>
      <c r="O46" s="164"/>
      <c r="P46" s="164"/>
      <c r="Q46" s="164"/>
      <c r="R46" s="164"/>
      <c r="S46" s="164"/>
      <c r="T46" s="163"/>
      <c r="U46" s="162" t="s">
        <v>32</v>
      </c>
      <c r="V46" s="161"/>
      <c r="W46" s="161"/>
      <c r="X46" s="160"/>
      <c r="Y46" s="159" t="s">
        <v>31</v>
      </c>
      <c r="Z46" s="158"/>
      <c r="AA46" s="158"/>
      <c r="AB46" s="157"/>
      <c r="AC46" s="156" t="s">
        <v>30</v>
      </c>
      <c r="AD46" s="155"/>
      <c r="AE46" s="155"/>
      <c r="AF46" s="154"/>
      <c r="AG46" s="153" t="s">
        <v>29</v>
      </c>
      <c r="AH46" s="152"/>
      <c r="AI46" s="152"/>
      <c r="AJ46" s="151"/>
      <c r="AK46" s="150" t="s">
        <v>28</v>
      </c>
      <c r="AL46" s="149"/>
      <c r="AM46" s="148" t="s">
        <v>27</v>
      </c>
      <c r="AN46" s="147"/>
      <c r="AO46" s="147"/>
      <c r="AP46" s="146"/>
    </row>
    <row r="47" spans="1:42 16384:16384" ht="12" customHeight="1" x14ac:dyDescent="0.45">
      <c r="A47" s="145"/>
      <c r="B47" s="142"/>
      <c r="C47" s="142"/>
      <c r="D47" s="142"/>
      <c r="E47" s="142"/>
      <c r="F47" s="142"/>
      <c r="G47" s="142"/>
      <c r="H47" s="141"/>
      <c r="I47" s="145"/>
      <c r="J47" s="142"/>
      <c r="K47" s="142"/>
      <c r="L47" s="142"/>
      <c r="M47" s="144"/>
      <c r="N47" s="143"/>
      <c r="O47" s="142"/>
      <c r="P47" s="142"/>
      <c r="Q47" s="142"/>
      <c r="R47" s="142"/>
      <c r="S47" s="142"/>
      <c r="T47" s="141"/>
      <c r="U47" s="140"/>
      <c r="V47" s="139"/>
      <c r="W47" s="139"/>
      <c r="X47" s="138"/>
      <c r="Y47" s="137"/>
      <c r="Z47" s="136"/>
      <c r="AA47" s="136"/>
      <c r="AB47" s="135"/>
      <c r="AC47" s="134"/>
      <c r="AD47" s="133"/>
      <c r="AE47" s="133"/>
      <c r="AF47" s="132"/>
      <c r="AG47" s="131"/>
      <c r="AH47" s="130"/>
      <c r="AI47" s="130"/>
      <c r="AJ47" s="129"/>
      <c r="AK47" s="128"/>
      <c r="AL47" s="127"/>
      <c r="AM47" s="126"/>
      <c r="AN47" s="126"/>
      <c r="AO47" s="126"/>
      <c r="AP47" s="125"/>
    </row>
    <row r="48" spans="1:42 16384:16384" ht="18" customHeight="1" x14ac:dyDescent="0.15">
      <c r="A48" s="116"/>
      <c r="B48" s="114"/>
      <c r="C48" s="114"/>
      <c r="D48" s="114"/>
      <c r="E48" s="114"/>
      <c r="F48" s="114"/>
      <c r="G48" s="114"/>
      <c r="H48" s="113"/>
      <c r="I48" s="115"/>
      <c r="J48" s="114"/>
      <c r="K48" s="114"/>
      <c r="L48" s="114"/>
      <c r="M48" s="113"/>
      <c r="N48" s="111"/>
      <c r="O48" s="112" t="s">
        <v>19</v>
      </c>
      <c r="P48" s="111"/>
      <c r="Q48" s="112" t="s">
        <v>18</v>
      </c>
      <c r="R48" s="111"/>
      <c r="S48" s="110" t="s">
        <v>25</v>
      </c>
      <c r="T48" s="110"/>
      <c r="U48" s="124"/>
      <c r="V48" s="123"/>
      <c r="W48" s="123"/>
      <c r="X48" s="122" t="s">
        <v>26</v>
      </c>
      <c r="Y48" s="124"/>
      <c r="Z48" s="123"/>
      <c r="AA48" s="123"/>
      <c r="AB48" s="122" t="s">
        <v>26</v>
      </c>
      <c r="AC48" s="124"/>
      <c r="AD48" s="123"/>
      <c r="AE48" s="123"/>
      <c r="AF48" s="120" t="s">
        <v>26</v>
      </c>
      <c r="AG48" s="124"/>
      <c r="AH48" s="123"/>
      <c r="AI48" s="123"/>
      <c r="AJ48" s="122" t="s">
        <v>26</v>
      </c>
      <c r="AK48" s="105"/>
      <c r="AL48" s="104"/>
      <c r="AM48" s="121"/>
      <c r="AN48" s="65"/>
      <c r="AO48" s="65"/>
      <c r="AP48" s="120"/>
    </row>
    <row r="49" spans="1:43" ht="18" customHeight="1" x14ac:dyDescent="0.45">
      <c r="A49" s="103"/>
      <c r="B49" s="101"/>
      <c r="C49" s="101"/>
      <c r="D49" s="101"/>
      <c r="E49" s="101"/>
      <c r="F49" s="101"/>
      <c r="G49" s="101"/>
      <c r="H49" s="100"/>
      <c r="I49" s="102"/>
      <c r="J49" s="101"/>
      <c r="K49" s="101"/>
      <c r="L49" s="101"/>
      <c r="M49" s="100"/>
      <c r="N49" s="99"/>
      <c r="O49" s="49" t="s">
        <v>19</v>
      </c>
      <c r="P49" s="99"/>
      <c r="Q49" s="49" t="s">
        <v>18</v>
      </c>
      <c r="R49" s="99"/>
      <c r="S49" s="64" t="s">
        <v>24</v>
      </c>
      <c r="T49" s="64"/>
      <c r="U49" s="98"/>
      <c r="V49" s="97"/>
      <c r="W49" s="97"/>
      <c r="X49" s="97"/>
      <c r="Y49" s="98"/>
      <c r="Z49" s="97"/>
      <c r="AA49" s="97"/>
      <c r="AB49" s="97"/>
      <c r="AC49" s="98"/>
      <c r="AD49" s="97"/>
      <c r="AE49" s="97"/>
      <c r="AF49" s="97"/>
      <c r="AG49" s="119"/>
      <c r="AH49" s="118"/>
      <c r="AI49" s="118"/>
      <c r="AJ49" s="117"/>
      <c r="AK49" s="96"/>
      <c r="AL49" s="95"/>
      <c r="AM49" s="68"/>
      <c r="AN49" s="67"/>
      <c r="AO49" s="67"/>
      <c r="AP49" s="66"/>
    </row>
    <row r="50" spans="1:43" ht="18" customHeight="1" x14ac:dyDescent="0.2">
      <c r="A50" s="116"/>
      <c r="B50" s="114"/>
      <c r="C50" s="114"/>
      <c r="D50" s="114"/>
      <c r="E50" s="114"/>
      <c r="F50" s="114"/>
      <c r="G50" s="114"/>
      <c r="H50" s="113"/>
      <c r="I50" s="115"/>
      <c r="J50" s="114"/>
      <c r="K50" s="114"/>
      <c r="L50" s="114"/>
      <c r="M50" s="113"/>
      <c r="N50" s="111"/>
      <c r="O50" s="112" t="s">
        <v>19</v>
      </c>
      <c r="P50" s="111"/>
      <c r="Q50" s="112" t="s">
        <v>18</v>
      </c>
      <c r="R50" s="111"/>
      <c r="S50" s="110" t="s">
        <v>25</v>
      </c>
      <c r="T50" s="110"/>
      <c r="U50" s="108"/>
      <c r="V50" s="107"/>
      <c r="W50" s="107"/>
      <c r="X50" s="109"/>
      <c r="Y50" s="108"/>
      <c r="Z50" s="107"/>
      <c r="AA50" s="107"/>
      <c r="AB50" s="109"/>
      <c r="AC50" s="108"/>
      <c r="AD50" s="107"/>
      <c r="AE50" s="107"/>
      <c r="AF50" s="109"/>
      <c r="AG50" s="108"/>
      <c r="AH50" s="107"/>
      <c r="AI50" s="107"/>
      <c r="AJ50" s="106"/>
      <c r="AK50" s="105"/>
      <c r="AL50" s="104"/>
      <c r="AM50" s="80"/>
      <c r="AN50" s="79"/>
      <c r="AO50" s="79"/>
      <c r="AP50" s="78"/>
    </row>
    <row r="51" spans="1:43" ht="18" customHeight="1" x14ac:dyDescent="0.45">
      <c r="A51" s="103"/>
      <c r="B51" s="101"/>
      <c r="C51" s="101"/>
      <c r="D51" s="101"/>
      <c r="E51" s="101"/>
      <c r="F51" s="101"/>
      <c r="G51" s="101"/>
      <c r="H51" s="100"/>
      <c r="I51" s="102"/>
      <c r="J51" s="101"/>
      <c r="K51" s="101"/>
      <c r="L51" s="101"/>
      <c r="M51" s="100"/>
      <c r="N51" s="99"/>
      <c r="O51" s="49" t="s">
        <v>19</v>
      </c>
      <c r="P51" s="99"/>
      <c r="Q51" s="49" t="s">
        <v>18</v>
      </c>
      <c r="R51" s="99"/>
      <c r="S51" s="64" t="s">
        <v>24</v>
      </c>
      <c r="T51" s="64"/>
      <c r="U51" s="98"/>
      <c r="V51" s="97"/>
      <c r="W51" s="97"/>
      <c r="X51" s="97"/>
      <c r="Y51" s="98"/>
      <c r="Z51" s="97"/>
      <c r="AA51" s="97"/>
      <c r="AB51" s="97"/>
      <c r="AC51" s="98"/>
      <c r="AD51" s="97"/>
      <c r="AE51" s="97"/>
      <c r="AF51" s="97"/>
      <c r="AG51" s="119"/>
      <c r="AH51" s="118"/>
      <c r="AI51" s="118"/>
      <c r="AJ51" s="117"/>
      <c r="AK51" s="96"/>
      <c r="AL51" s="95"/>
      <c r="AM51" s="68"/>
      <c r="AN51" s="67"/>
      <c r="AO51" s="67"/>
      <c r="AP51" s="66"/>
    </row>
    <row r="52" spans="1:43" ht="18" customHeight="1" x14ac:dyDescent="0.2">
      <c r="A52" s="116"/>
      <c r="B52" s="114"/>
      <c r="C52" s="114"/>
      <c r="D52" s="114"/>
      <c r="E52" s="114"/>
      <c r="F52" s="114"/>
      <c r="G52" s="114"/>
      <c r="H52" s="113"/>
      <c r="I52" s="115"/>
      <c r="J52" s="114"/>
      <c r="K52" s="114"/>
      <c r="L52" s="114"/>
      <c r="M52" s="113"/>
      <c r="N52" s="111"/>
      <c r="O52" s="112" t="s">
        <v>19</v>
      </c>
      <c r="P52" s="111"/>
      <c r="Q52" s="112" t="s">
        <v>18</v>
      </c>
      <c r="R52" s="111"/>
      <c r="S52" s="110" t="s">
        <v>25</v>
      </c>
      <c r="T52" s="110"/>
      <c r="U52" s="108"/>
      <c r="V52" s="107"/>
      <c r="W52" s="107"/>
      <c r="X52" s="109"/>
      <c r="Y52" s="108"/>
      <c r="Z52" s="107"/>
      <c r="AA52" s="107"/>
      <c r="AB52" s="109"/>
      <c r="AC52" s="108"/>
      <c r="AD52" s="107"/>
      <c r="AE52" s="107"/>
      <c r="AF52" s="109"/>
      <c r="AG52" s="108"/>
      <c r="AH52" s="107"/>
      <c r="AI52" s="107"/>
      <c r="AJ52" s="106"/>
      <c r="AK52" s="105"/>
      <c r="AL52" s="104"/>
      <c r="AM52" s="80"/>
      <c r="AN52" s="79"/>
      <c r="AO52" s="79"/>
      <c r="AP52" s="78"/>
    </row>
    <row r="53" spans="1:43" ht="18" customHeight="1" x14ac:dyDescent="0.45">
      <c r="A53" s="103"/>
      <c r="B53" s="101"/>
      <c r="C53" s="101"/>
      <c r="D53" s="101"/>
      <c r="E53" s="101"/>
      <c r="F53" s="101"/>
      <c r="G53" s="101"/>
      <c r="H53" s="100"/>
      <c r="I53" s="102"/>
      <c r="J53" s="101"/>
      <c r="K53" s="101"/>
      <c r="L53" s="101"/>
      <c r="M53" s="100"/>
      <c r="N53" s="99"/>
      <c r="O53" s="49" t="s">
        <v>19</v>
      </c>
      <c r="P53" s="99"/>
      <c r="Q53" s="49" t="s">
        <v>18</v>
      </c>
      <c r="R53" s="99"/>
      <c r="S53" s="64" t="s">
        <v>24</v>
      </c>
      <c r="T53" s="64"/>
      <c r="U53" s="98"/>
      <c r="V53" s="97"/>
      <c r="W53" s="97"/>
      <c r="X53" s="97"/>
      <c r="Y53" s="98"/>
      <c r="Z53" s="97"/>
      <c r="AA53" s="97"/>
      <c r="AB53" s="97"/>
      <c r="AC53" s="98"/>
      <c r="AD53" s="97"/>
      <c r="AE53" s="97"/>
      <c r="AF53" s="97"/>
      <c r="AG53" s="119"/>
      <c r="AH53" s="118"/>
      <c r="AI53" s="118"/>
      <c r="AJ53" s="117"/>
      <c r="AK53" s="96"/>
      <c r="AL53" s="95"/>
      <c r="AM53" s="68"/>
      <c r="AN53" s="67"/>
      <c r="AO53" s="67"/>
      <c r="AP53" s="66"/>
    </row>
    <row r="54" spans="1:43" ht="18" customHeight="1" x14ac:dyDescent="0.2">
      <c r="A54" s="116"/>
      <c r="B54" s="114"/>
      <c r="C54" s="114"/>
      <c r="D54" s="114"/>
      <c r="E54" s="114"/>
      <c r="F54" s="114"/>
      <c r="G54" s="114"/>
      <c r="H54" s="113"/>
      <c r="I54" s="115"/>
      <c r="J54" s="114"/>
      <c r="K54" s="114"/>
      <c r="L54" s="114"/>
      <c r="M54" s="113"/>
      <c r="N54" s="111"/>
      <c r="O54" s="112" t="s">
        <v>19</v>
      </c>
      <c r="P54" s="111"/>
      <c r="Q54" s="112" t="s">
        <v>18</v>
      </c>
      <c r="R54" s="111"/>
      <c r="S54" s="110" t="s">
        <v>25</v>
      </c>
      <c r="T54" s="110"/>
      <c r="U54" s="108"/>
      <c r="V54" s="107"/>
      <c r="W54" s="107"/>
      <c r="X54" s="109"/>
      <c r="Y54" s="108"/>
      <c r="Z54" s="107"/>
      <c r="AA54" s="107"/>
      <c r="AB54" s="109"/>
      <c r="AC54" s="108"/>
      <c r="AD54" s="107"/>
      <c r="AE54" s="107"/>
      <c r="AF54" s="109"/>
      <c r="AG54" s="108"/>
      <c r="AH54" s="107"/>
      <c r="AI54" s="107"/>
      <c r="AJ54" s="106"/>
      <c r="AK54" s="105"/>
      <c r="AL54" s="104"/>
      <c r="AM54" s="80"/>
      <c r="AN54" s="79"/>
      <c r="AO54" s="79"/>
      <c r="AP54" s="78"/>
    </row>
    <row r="55" spans="1:43" ht="18" customHeight="1" x14ac:dyDescent="0.45">
      <c r="A55" s="103"/>
      <c r="B55" s="101"/>
      <c r="C55" s="101"/>
      <c r="D55" s="101"/>
      <c r="E55" s="101"/>
      <c r="F55" s="101"/>
      <c r="G55" s="101"/>
      <c r="H55" s="100"/>
      <c r="I55" s="102"/>
      <c r="J55" s="101"/>
      <c r="K55" s="101"/>
      <c r="L55" s="101"/>
      <c r="M55" s="100"/>
      <c r="N55" s="99"/>
      <c r="O55" s="49" t="s">
        <v>19</v>
      </c>
      <c r="P55" s="99"/>
      <c r="Q55" s="49" t="s">
        <v>18</v>
      </c>
      <c r="R55" s="99"/>
      <c r="S55" s="64" t="s">
        <v>24</v>
      </c>
      <c r="T55" s="64"/>
      <c r="U55" s="98"/>
      <c r="V55" s="97"/>
      <c r="W55" s="97"/>
      <c r="X55" s="97"/>
      <c r="Y55" s="98"/>
      <c r="Z55" s="97"/>
      <c r="AA55" s="97"/>
      <c r="AB55" s="97"/>
      <c r="AC55" s="98"/>
      <c r="AD55" s="97"/>
      <c r="AE55" s="97"/>
      <c r="AF55" s="97"/>
      <c r="AG55" s="119"/>
      <c r="AH55" s="118"/>
      <c r="AI55" s="118"/>
      <c r="AJ55" s="117"/>
      <c r="AK55" s="96"/>
      <c r="AL55" s="95"/>
      <c r="AM55" s="68"/>
      <c r="AN55" s="67"/>
      <c r="AO55" s="67"/>
      <c r="AP55" s="66"/>
    </row>
    <row r="56" spans="1:43" ht="18" customHeight="1" x14ac:dyDescent="0.2">
      <c r="A56" s="116"/>
      <c r="B56" s="114"/>
      <c r="C56" s="114"/>
      <c r="D56" s="114"/>
      <c r="E56" s="114"/>
      <c r="F56" s="114"/>
      <c r="G56" s="114"/>
      <c r="H56" s="113"/>
      <c r="I56" s="115"/>
      <c r="J56" s="114"/>
      <c r="K56" s="114"/>
      <c r="L56" s="114"/>
      <c r="M56" s="113"/>
      <c r="N56" s="111"/>
      <c r="O56" s="112" t="s">
        <v>19</v>
      </c>
      <c r="P56" s="111"/>
      <c r="Q56" s="112" t="s">
        <v>18</v>
      </c>
      <c r="R56" s="111"/>
      <c r="S56" s="110" t="s">
        <v>25</v>
      </c>
      <c r="T56" s="110"/>
      <c r="U56" s="108"/>
      <c r="V56" s="107"/>
      <c r="W56" s="107"/>
      <c r="X56" s="109"/>
      <c r="Y56" s="108"/>
      <c r="Z56" s="107"/>
      <c r="AA56" s="107"/>
      <c r="AB56" s="109"/>
      <c r="AC56" s="108"/>
      <c r="AD56" s="107"/>
      <c r="AE56" s="107"/>
      <c r="AF56" s="109"/>
      <c r="AG56" s="108"/>
      <c r="AH56" s="107"/>
      <c r="AI56" s="107"/>
      <c r="AJ56" s="106"/>
      <c r="AK56" s="105"/>
      <c r="AL56" s="104"/>
      <c r="AM56" s="80"/>
      <c r="AN56" s="79"/>
      <c r="AO56" s="79"/>
      <c r="AP56" s="78"/>
    </row>
    <row r="57" spans="1:43" ht="18" customHeight="1" x14ac:dyDescent="0.45">
      <c r="A57" s="103"/>
      <c r="B57" s="101"/>
      <c r="C57" s="101"/>
      <c r="D57" s="101"/>
      <c r="E57" s="101"/>
      <c r="F57" s="101"/>
      <c r="G57" s="101"/>
      <c r="H57" s="100"/>
      <c r="I57" s="102"/>
      <c r="J57" s="101"/>
      <c r="K57" s="101"/>
      <c r="L57" s="101"/>
      <c r="M57" s="100"/>
      <c r="N57" s="99"/>
      <c r="O57" s="49" t="s">
        <v>19</v>
      </c>
      <c r="P57" s="99"/>
      <c r="Q57" s="49" t="s">
        <v>18</v>
      </c>
      <c r="R57" s="99"/>
      <c r="S57" s="64" t="s">
        <v>24</v>
      </c>
      <c r="T57" s="64"/>
      <c r="U57" s="98"/>
      <c r="V57" s="97"/>
      <c r="W57" s="97"/>
      <c r="X57" s="97"/>
      <c r="Y57" s="98"/>
      <c r="Z57" s="97"/>
      <c r="AA57" s="97"/>
      <c r="AB57" s="97"/>
      <c r="AC57" s="98"/>
      <c r="AD57" s="97"/>
      <c r="AE57" s="97"/>
      <c r="AF57" s="97"/>
      <c r="AG57" s="68"/>
      <c r="AH57" s="67"/>
      <c r="AI57" s="67"/>
      <c r="AJ57" s="66"/>
      <c r="AK57" s="96"/>
      <c r="AL57" s="95"/>
      <c r="AM57" s="68"/>
      <c r="AN57" s="67"/>
      <c r="AO57" s="67"/>
      <c r="AP57" s="66"/>
    </row>
    <row r="58" spans="1:43" ht="18" customHeight="1" x14ac:dyDescent="0.45">
      <c r="A58" s="91" t="s">
        <v>23</v>
      </c>
      <c r="B58" s="90"/>
      <c r="C58" s="90"/>
      <c r="D58" s="89"/>
      <c r="E58" s="94"/>
      <c r="F58" s="93"/>
      <c r="G58" s="93"/>
      <c r="H58" s="93"/>
      <c r="I58" s="93"/>
      <c r="J58" s="93"/>
      <c r="K58" s="93"/>
      <c r="L58" s="93"/>
      <c r="M58" s="92"/>
      <c r="N58" s="91" t="s">
        <v>22</v>
      </c>
      <c r="O58" s="90"/>
      <c r="P58" s="90"/>
      <c r="Q58" s="90"/>
      <c r="R58" s="90"/>
      <c r="S58" s="90"/>
      <c r="T58" s="89"/>
      <c r="U58" s="85"/>
      <c r="V58" s="84"/>
      <c r="W58" s="84"/>
      <c r="X58" s="83"/>
      <c r="Y58" s="88"/>
      <c r="Z58" s="87"/>
      <c r="AA58" s="87"/>
      <c r="AB58" s="86"/>
      <c r="AC58" s="88"/>
      <c r="AD58" s="87"/>
      <c r="AE58" s="87"/>
      <c r="AF58" s="86"/>
      <c r="AG58" s="85"/>
      <c r="AH58" s="84"/>
      <c r="AI58" s="84"/>
      <c r="AJ58" s="83"/>
      <c r="AK58" s="82"/>
      <c r="AL58" s="81"/>
      <c r="AM58" s="80"/>
      <c r="AN58" s="79"/>
      <c r="AO58" s="79"/>
      <c r="AP58" s="78"/>
    </row>
    <row r="59" spans="1:43" ht="18" customHeight="1" x14ac:dyDescent="0.45">
      <c r="A59" s="75"/>
      <c r="B59" s="74"/>
      <c r="C59" s="74"/>
      <c r="D59" s="73"/>
      <c r="E59" s="77"/>
      <c r="F59" s="77"/>
      <c r="G59" s="77"/>
      <c r="H59" s="77"/>
      <c r="I59" s="77"/>
      <c r="J59" s="77"/>
      <c r="K59" s="77"/>
      <c r="L59" s="77"/>
      <c r="M59" s="76"/>
      <c r="N59" s="75"/>
      <c r="O59" s="74"/>
      <c r="P59" s="74"/>
      <c r="Q59" s="74"/>
      <c r="R59" s="74"/>
      <c r="S59" s="74"/>
      <c r="T59" s="73"/>
      <c r="U59" s="72"/>
      <c r="V59" s="71"/>
      <c r="W59" s="71"/>
      <c r="X59" s="71"/>
      <c r="Y59" s="72"/>
      <c r="Z59" s="71"/>
      <c r="AA59" s="71"/>
      <c r="AB59" s="71"/>
      <c r="AC59" s="72"/>
      <c r="AD59" s="71"/>
      <c r="AE59" s="71"/>
      <c r="AF59" s="71"/>
      <c r="AG59" s="72"/>
      <c r="AH59" s="71"/>
      <c r="AI59" s="71"/>
      <c r="AJ59" s="71"/>
      <c r="AK59" s="70"/>
      <c r="AL59" s="69"/>
      <c r="AM59" s="68"/>
      <c r="AN59" s="67"/>
      <c r="AO59" s="67"/>
      <c r="AP59" s="66"/>
    </row>
    <row r="60" spans="1:43" ht="12" customHeight="1" x14ac:dyDescent="0.45">
      <c r="A60" s="1"/>
      <c r="B60" s="1"/>
      <c r="C60" s="3" t="s">
        <v>21</v>
      </c>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65"/>
      <c r="AN60" s="65"/>
      <c r="AO60" s="65"/>
      <c r="AP60" s="1"/>
    </row>
    <row r="61" spans="1:43" ht="15" customHeight="1" x14ac:dyDescent="0.4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53"/>
      <c r="AF61" s="1"/>
      <c r="AG61" s="61" t="s">
        <v>20</v>
      </c>
      <c r="AH61" s="60"/>
      <c r="AI61" s="60"/>
      <c r="AJ61" s="60"/>
      <c r="AK61" s="64" t="s">
        <v>15</v>
      </c>
      <c r="AL61" s="64"/>
      <c r="AM61" s="60"/>
      <c r="AN61" s="60"/>
      <c r="AO61" s="60"/>
      <c r="AP61" s="1" t="s">
        <v>14</v>
      </c>
      <c r="AQ61" s="49"/>
    </row>
    <row r="62" spans="1:43" ht="15" customHeight="1" x14ac:dyDescent="0.45">
      <c r="A62" s="1"/>
      <c r="B62" s="1"/>
      <c r="C62" s="63"/>
      <c r="D62" s="63"/>
      <c r="E62" s="54" t="s">
        <v>19</v>
      </c>
      <c r="F62" s="63"/>
      <c r="G62" s="63"/>
      <c r="H62" s="54" t="s">
        <v>18</v>
      </c>
      <c r="I62" s="63"/>
      <c r="J62" s="63"/>
      <c r="K62" s="54" t="s">
        <v>17</v>
      </c>
      <c r="L62" s="1"/>
      <c r="M62" s="1"/>
      <c r="N62" s="1"/>
      <c r="O62" s="1"/>
      <c r="P62" s="1"/>
      <c r="Q62" s="1"/>
      <c r="R62" s="1"/>
      <c r="S62" s="1"/>
      <c r="T62" s="1"/>
      <c r="U62" s="1"/>
      <c r="V62" s="1"/>
      <c r="W62" s="1"/>
      <c r="X62" s="1"/>
      <c r="Y62" s="1"/>
      <c r="Z62" s="1"/>
      <c r="AA62" s="1"/>
      <c r="AB62" s="1"/>
      <c r="AC62" s="1"/>
      <c r="AD62" s="1"/>
      <c r="AE62" s="62"/>
      <c r="AF62" s="1"/>
      <c r="AG62" s="61" t="s">
        <v>16</v>
      </c>
      <c r="AH62" s="60"/>
      <c r="AI62" s="60"/>
      <c r="AJ62" s="49" t="s">
        <v>15</v>
      </c>
      <c r="AK62" s="60"/>
      <c r="AL62" s="60"/>
      <c r="AM62" s="49" t="s">
        <v>15</v>
      </c>
      <c r="AN62" s="60"/>
      <c r="AO62" s="60"/>
      <c r="AP62" s="1" t="s">
        <v>14</v>
      </c>
      <c r="AQ62" s="49"/>
    </row>
    <row r="63" spans="1:43" ht="15" customHeight="1" x14ac:dyDescent="0.45">
      <c r="A63" s="1"/>
      <c r="B63" s="1"/>
      <c r="C63" s="53"/>
      <c r="D63" s="53"/>
      <c r="E63" s="53"/>
      <c r="F63" s="53"/>
      <c r="G63" s="1"/>
      <c r="H63" s="1"/>
      <c r="I63" s="1"/>
      <c r="J63" s="1"/>
      <c r="K63" s="1"/>
      <c r="L63" s="1"/>
      <c r="M63" s="1"/>
      <c r="N63" s="1"/>
      <c r="O63" s="1"/>
      <c r="P63" s="1"/>
      <c r="Q63" s="1"/>
      <c r="R63" s="1"/>
      <c r="S63" s="1"/>
      <c r="T63" s="1"/>
      <c r="U63" s="1"/>
      <c r="V63" s="1"/>
      <c r="W63" s="1"/>
      <c r="X63" s="1"/>
      <c r="Y63" s="52" t="s">
        <v>13</v>
      </c>
      <c r="Z63" s="52"/>
      <c r="AA63" s="59"/>
      <c r="AB63" s="59"/>
      <c r="AC63" s="59"/>
      <c r="AD63" s="59"/>
      <c r="AE63" s="59"/>
      <c r="AF63" s="59"/>
      <c r="AG63" s="59"/>
      <c r="AH63" s="59"/>
      <c r="AI63" s="59"/>
      <c r="AJ63" s="59"/>
      <c r="AK63" s="59"/>
      <c r="AL63" s="59"/>
      <c r="AM63" s="59"/>
      <c r="AN63" s="59"/>
      <c r="AO63" s="59"/>
      <c r="AP63" s="59"/>
      <c r="AQ63" s="49"/>
    </row>
    <row r="64" spans="1:43" ht="15" customHeight="1" x14ac:dyDescent="0.45">
      <c r="A64" s="1"/>
      <c r="B64" s="1"/>
      <c r="C64" s="53"/>
      <c r="D64" s="53"/>
      <c r="E64" s="53"/>
      <c r="F64" s="53"/>
      <c r="G64" s="34"/>
      <c r="H64" s="1"/>
      <c r="I64" s="1"/>
      <c r="J64" s="1"/>
      <c r="K64" s="1"/>
      <c r="L64" s="1"/>
      <c r="M64" s="1"/>
      <c r="N64" s="1"/>
      <c r="O64" s="1"/>
      <c r="P64" s="1"/>
      <c r="Q64" s="1"/>
      <c r="R64" s="1"/>
      <c r="S64" s="1"/>
      <c r="T64" s="1"/>
      <c r="U64" s="1"/>
      <c r="V64" s="58" t="s">
        <v>12</v>
      </c>
      <c r="W64" s="58"/>
      <c r="X64" s="58"/>
      <c r="Y64" s="3"/>
      <c r="Z64" s="3"/>
      <c r="AA64" s="57"/>
      <c r="AB64" s="57"/>
      <c r="AC64" s="57"/>
      <c r="AD64" s="57"/>
      <c r="AE64" s="57"/>
      <c r="AF64" s="57"/>
      <c r="AG64" s="57"/>
      <c r="AH64" s="57"/>
      <c r="AI64" s="57"/>
      <c r="AJ64" s="57"/>
      <c r="AK64" s="57"/>
      <c r="AL64" s="57"/>
      <c r="AM64" s="1"/>
      <c r="AN64" s="1"/>
      <c r="AO64" s="1"/>
      <c r="AP64" s="1"/>
      <c r="AQ64" s="49"/>
    </row>
    <row r="65" spans="1:43 16384:16384" ht="15" customHeight="1" x14ac:dyDescent="0.45">
      <c r="A65" s="1"/>
      <c r="B65" s="1"/>
      <c r="C65" s="56" t="s">
        <v>11</v>
      </c>
      <c r="D65" s="56"/>
      <c r="E65" s="56"/>
      <c r="F65" s="56"/>
      <c r="G65" s="54" t="s">
        <v>10</v>
      </c>
      <c r="H65" s="54"/>
      <c r="I65" s="54"/>
      <c r="J65" s="54"/>
      <c r="K65" s="54"/>
      <c r="L65" s="54"/>
      <c r="M65" s="54"/>
      <c r="N65" s="54"/>
      <c r="O65" s="54"/>
      <c r="P65" s="54"/>
      <c r="Q65" s="55"/>
      <c r="R65" s="54"/>
      <c r="S65" s="1"/>
      <c r="T65" s="1"/>
      <c r="U65" s="1"/>
      <c r="V65" s="1"/>
      <c r="W65" s="53"/>
      <c r="X65" s="53"/>
      <c r="Y65" s="52" t="s">
        <v>9</v>
      </c>
      <c r="Z65" s="52"/>
      <c r="AA65" s="51"/>
      <c r="AB65" s="51"/>
      <c r="AC65" s="51"/>
      <c r="AD65" s="51"/>
      <c r="AE65" s="51"/>
      <c r="AF65" s="51"/>
      <c r="AG65" s="51"/>
      <c r="AH65" s="51"/>
      <c r="AI65" s="51"/>
      <c r="AJ65" s="51"/>
      <c r="AK65" s="51"/>
      <c r="AL65" s="51"/>
      <c r="AM65" s="50"/>
      <c r="AN65" s="50"/>
      <c r="AO65" s="50"/>
      <c r="AP65" s="50"/>
      <c r="AQ65" s="49"/>
    </row>
    <row r="66" spans="1:43 16384:16384" ht="15" customHeight="1" x14ac:dyDescent="0.45">
      <c r="A66" s="1"/>
      <c r="B66" s="1"/>
      <c r="C66" s="1"/>
      <c r="D66" s="1"/>
      <c r="E66" s="1"/>
      <c r="F66" s="1"/>
      <c r="G66" s="1"/>
      <c r="H66" s="1"/>
      <c r="I66" s="1"/>
      <c r="J66" s="1"/>
      <c r="K66" s="1"/>
      <c r="L66" s="1"/>
      <c r="M66" s="1"/>
      <c r="N66" s="1"/>
      <c r="O66" s="1"/>
      <c r="P66" s="1"/>
      <c r="Q66" s="1"/>
      <c r="R66" s="1"/>
      <c r="S66" s="1"/>
      <c r="T66" s="1"/>
      <c r="U66" s="1"/>
      <c r="V66" s="1"/>
      <c r="W66" s="1"/>
      <c r="X66" s="1"/>
      <c r="Y66" s="1"/>
      <c r="Z66" s="1"/>
      <c r="AA66" s="3"/>
      <c r="AB66" s="34" t="s">
        <v>8</v>
      </c>
      <c r="AC66" s="1"/>
      <c r="AD66" s="1"/>
      <c r="AE66" s="1"/>
      <c r="AF66" s="1"/>
      <c r="AG66" s="1"/>
      <c r="AH66" s="1"/>
      <c r="AI66" s="1"/>
      <c r="AJ66" s="1"/>
      <c r="AK66" s="1"/>
      <c r="AL66" s="1"/>
      <c r="AM66" s="1"/>
      <c r="AN66" s="1"/>
      <c r="AO66" s="1"/>
      <c r="AP66" s="1"/>
      <c r="AQ66" s="1"/>
    </row>
    <row r="67" spans="1:43 16384:16384" ht="21.75" customHeight="1" x14ac:dyDescent="0.45">
      <c r="A67" s="1"/>
      <c r="B67" s="1"/>
      <c r="C67" s="4"/>
      <c r="D67" s="4"/>
      <c r="E67" s="3"/>
      <c r="F67" s="3"/>
      <c r="G67" s="3"/>
      <c r="H67" s="3"/>
      <c r="I67" s="3"/>
      <c r="J67" s="3"/>
      <c r="K67" s="3"/>
      <c r="L67" s="3"/>
      <c r="M67" s="3"/>
      <c r="N67" s="3"/>
      <c r="O67" s="3"/>
      <c r="P67" s="3"/>
      <c r="Q67" s="3"/>
      <c r="R67" s="3"/>
      <c r="S67" s="3"/>
      <c r="T67" s="3"/>
      <c r="U67" s="3"/>
      <c r="V67" s="3"/>
      <c r="W67" s="1"/>
      <c r="X67" s="1"/>
      <c r="Y67" s="48" t="s">
        <v>7</v>
      </c>
      <c r="Z67" s="47"/>
      <c r="AA67" s="46" t="s">
        <v>6</v>
      </c>
      <c r="AB67" s="45"/>
      <c r="AC67" s="45"/>
      <c r="AD67" s="45"/>
      <c r="AE67" s="45"/>
      <c r="AF67" s="44"/>
      <c r="AG67" s="43"/>
      <c r="AH67" s="42" t="s">
        <v>5</v>
      </c>
      <c r="AI67" s="42"/>
      <c r="AJ67" s="42"/>
      <c r="AK67" s="42"/>
      <c r="AL67" s="42"/>
      <c r="AM67" s="41"/>
      <c r="AN67" s="40" t="s">
        <v>4</v>
      </c>
      <c r="AO67" s="39"/>
      <c r="AP67" s="38"/>
      <c r="XFD67" s="6"/>
    </row>
    <row r="68" spans="1:43 16384:16384" ht="21.75" customHeight="1" x14ac:dyDescent="0.2">
      <c r="A68" s="1"/>
      <c r="B68" s="1"/>
      <c r="C68" s="4" t="s">
        <v>3</v>
      </c>
      <c r="D68" s="4"/>
      <c r="E68" s="3"/>
      <c r="F68" s="3"/>
      <c r="G68" s="3"/>
      <c r="H68" s="3"/>
      <c r="I68" s="3"/>
      <c r="J68" s="3"/>
      <c r="K68" s="3"/>
      <c r="L68" s="3"/>
      <c r="M68" s="3"/>
      <c r="N68" s="3"/>
      <c r="O68" s="3"/>
      <c r="P68" s="3"/>
      <c r="Q68" s="3"/>
      <c r="R68" s="3"/>
      <c r="S68" s="3"/>
      <c r="T68" s="3"/>
      <c r="U68" s="3"/>
      <c r="V68" s="3"/>
      <c r="W68" s="1"/>
      <c r="X68" s="1"/>
      <c r="Y68" s="28"/>
      <c r="Z68" s="27"/>
      <c r="AA68" s="37"/>
      <c r="AB68" s="36"/>
      <c r="AC68" s="36"/>
      <c r="AD68" s="36"/>
      <c r="AE68" s="36"/>
      <c r="AF68" s="35"/>
      <c r="AG68" s="34"/>
      <c r="AH68" s="33"/>
      <c r="AI68" s="33"/>
      <c r="AJ68" s="33"/>
      <c r="AK68" s="33"/>
      <c r="AL68" s="33"/>
      <c r="AM68" s="32"/>
      <c r="AN68" s="31"/>
      <c r="AO68" s="30"/>
      <c r="AP68" s="29"/>
      <c r="XFD68" s="6"/>
    </row>
    <row r="69" spans="1:43 16384:16384" ht="21.75" customHeight="1" x14ac:dyDescent="0.45">
      <c r="A69" s="1"/>
      <c r="B69" s="1"/>
      <c r="C69" s="4" t="s">
        <v>2</v>
      </c>
      <c r="D69" s="4" t="s">
        <v>1</v>
      </c>
      <c r="E69" s="3"/>
      <c r="F69" s="3"/>
      <c r="G69" s="3"/>
      <c r="H69" s="3"/>
      <c r="I69" s="3"/>
      <c r="J69" s="3"/>
      <c r="K69" s="3"/>
      <c r="L69" s="3"/>
      <c r="M69" s="3"/>
      <c r="N69" s="3"/>
      <c r="O69" s="3"/>
      <c r="P69" s="3"/>
      <c r="Q69" s="3"/>
      <c r="R69" s="3"/>
      <c r="S69" s="3"/>
      <c r="T69" s="3"/>
      <c r="U69" s="3"/>
      <c r="V69" s="3"/>
      <c r="W69" s="1"/>
      <c r="X69" s="1"/>
      <c r="Y69" s="28"/>
      <c r="Z69" s="27"/>
      <c r="AA69" s="26"/>
      <c r="AB69" s="25"/>
      <c r="AC69" s="25"/>
      <c r="AD69" s="25"/>
      <c r="AE69" s="25"/>
      <c r="AF69" s="24"/>
      <c r="AG69" s="23"/>
      <c r="AH69" s="22"/>
      <c r="AI69" s="22"/>
      <c r="AJ69" s="22"/>
      <c r="AK69" s="22"/>
      <c r="AL69" s="22"/>
      <c r="AM69" s="21" t="s">
        <v>0</v>
      </c>
      <c r="AN69" s="20"/>
      <c r="AO69" s="19"/>
      <c r="AP69" s="18"/>
      <c r="XFD69" s="6"/>
    </row>
    <row r="70" spans="1:43 16384:16384" ht="14.25" customHeight="1" x14ac:dyDescent="0.45">
      <c r="A70" s="1"/>
      <c r="B70" s="1"/>
      <c r="C70" s="5"/>
      <c r="E70" s="3"/>
      <c r="F70" s="3"/>
      <c r="G70" s="3"/>
      <c r="H70" s="3"/>
      <c r="I70" s="3"/>
      <c r="J70" s="3"/>
      <c r="K70" s="3"/>
      <c r="L70" s="3"/>
      <c r="M70" s="3"/>
      <c r="N70" s="3"/>
      <c r="O70" s="3"/>
      <c r="P70" s="3"/>
      <c r="Q70" s="3"/>
      <c r="R70" s="3"/>
      <c r="S70" s="3"/>
      <c r="T70" s="3"/>
      <c r="U70" s="3"/>
      <c r="V70" s="3"/>
      <c r="W70" s="1"/>
      <c r="X70" s="1"/>
      <c r="Y70" s="17"/>
      <c r="Z70" s="16"/>
      <c r="AA70" s="15"/>
      <c r="AB70" s="14"/>
      <c r="AC70" s="14"/>
      <c r="AD70" s="14"/>
      <c r="AE70" s="14"/>
      <c r="AF70" s="13"/>
      <c r="AG70" s="12"/>
      <c r="AH70" s="11"/>
      <c r="AI70" s="11"/>
      <c r="AJ70" s="11"/>
      <c r="AK70" s="11"/>
      <c r="AL70" s="11"/>
      <c r="AM70" s="10"/>
      <c r="AN70" s="9"/>
      <c r="AO70" s="8"/>
      <c r="AP70" s="7"/>
      <c r="XFD70" s="6"/>
    </row>
    <row r="71" spans="1:43 16384:16384" ht="11.4" customHeight="1" x14ac:dyDescent="0.15">
      <c r="A71" s="3" t="s">
        <v>51</v>
      </c>
      <c r="B71" s="1"/>
      <c r="C71" s="1"/>
      <c r="D71" s="1"/>
      <c r="E71" s="1"/>
      <c r="F71" s="1"/>
      <c r="G71" s="1"/>
      <c r="H71" s="1"/>
      <c r="I71" s="1"/>
      <c r="J71" s="1"/>
      <c r="K71" s="1"/>
      <c r="L71" s="1"/>
      <c r="M71" s="223" t="s">
        <v>50</v>
      </c>
      <c r="N71" s="223"/>
      <c r="O71" s="223"/>
      <c r="P71" s="223"/>
      <c r="Q71" s="223"/>
      <c r="R71" s="223"/>
      <c r="S71" s="223"/>
      <c r="T71" s="223"/>
      <c r="U71" s="223"/>
      <c r="V71" s="223"/>
      <c r="W71" s="223"/>
      <c r="X71" s="223"/>
      <c r="Y71" s="223"/>
      <c r="Z71" s="223"/>
      <c r="AA71" s="223"/>
      <c r="AB71" s="223"/>
      <c r="AC71" s="223"/>
      <c r="AD71" s="223"/>
      <c r="AE71" s="1"/>
      <c r="AF71" s="1"/>
      <c r="AG71" s="1"/>
      <c r="AH71" s="1"/>
      <c r="AI71" s="1"/>
      <c r="AJ71" s="1"/>
      <c r="AK71" s="1"/>
      <c r="AL71" s="1"/>
      <c r="AO71" s="1"/>
      <c r="AP71" s="1"/>
    </row>
    <row r="72" spans="1:43 16384:16384" ht="12" customHeight="1" x14ac:dyDescent="0.45">
      <c r="A72" s="1"/>
      <c r="B72" s="1"/>
      <c r="C72" s="1"/>
      <c r="D72" s="1"/>
      <c r="E72" s="1"/>
      <c r="F72" s="1"/>
      <c r="G72" s="1"/>
      <c r="H72" s="1"/>
      <c r="I72" s="1"/>
      <c r="J72" s="1"/>
      <c r="K72" s="1"/>
      <c r="L72" s="221"/>
      <c r="M72" s="222" t="s">
        <v>49</v>
      </c>
      <c r="N72" s="222"/>
      <c r="O72" s="222"/>
      <c r="P72" s="222"/>
      <c r="Q72" s="222"/>
      <c r="R72" s="222"/>
      <c r="S72" s="222"/>
      <c r="T72" s="222"/>
      <c r="U72" s="222"/>
      <c r="V72" s="222"/>
      <c r="W72" s="222"/>
      <c r="X72" s="222"/>
      <c r="Y72" s="222"/>
      <c r="Z72" s="222"/>
      <c r="AA72" s="222"/>
      <c r="AB72" s="222"/>
      <c r="AC72" s="222"/>
      <c r="AD72" s="222"/>
      <c r="AE72" s="221"/>
      <c r="AF72" s="1"/>
      <c r="AG72" s="1"/>
      <c r="AH72" s="1"/>
      <c r="AI72" s="1"/>
      <c r="AM72" s="220" t="s">
        <v>48</v>
      </c>
      <c r="AN72" s="219"/>
      <c r="AO72" s="1"/>
      <c r="AP72" s="1"/>
    </row>
    <row r="73" spans="1:43 16384:16384" ht="12" customHeight="1" x14ac:dyDescent="0.45">
      <c r="A73" s="1"/>
      <c r="B73" s="1"/>
      <c r="C73" s="1"/>
      <c r="D73" s="1"/>
      <c r="E73" s="1"/>
      <c r="F73" s="1"/>
      <c r="G73" s="1"/>
      <c r="H73" s="1"/>
      <c r="I73" s="1"/>
      <c r="J73" s="1"/>
      <c r="K73" s="1"/>
      <c r="L73" s="217"/>
      <c r="M73" s="218"/>
      <c r="N73" s="218"/>
      <c r="O73" s="218"/>
      <c r="P73" s="218"/>
      <c r="Q73" s="218"/>
      <c r="R73" s="218"/>
      <c r="S73" s="218"/>
      <c r="T73" s="218"/>
      <c r="U73" s="218"/>
      <c r="V73" s="218"/>
      <c r="W73" s="218"/>
      <c r="X73" s="218"/>
      <c r="Y73" s="218"/>
      <c r="Z73" s="218"/>
      <c r="AA73" s="218"/>
      <c r="AB73" s="218"/>
      <c r="AC73" s="218"/>
      <c r="AD73" s="218"/>
      <c r="AE73" s="217"/>
      <c r="AF73" s="1"/>
      <c r="AG73" s="1"/>
      <c r="AH73" s="1"/>
      <c r="AI73" s="1"/>
      <c r="AM73" s="216"/>
      <c r="AN73" s="215"/>
      <c r="AO73" s="1"/>
      <c r="AP73" s="1"/>
    </row>
    <row r="74" spans="1:43 16384:16384" ht="12" customHeight="1" x14ac:dyDescent="0.4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M74" s="214"/>
      <c r="AN74" s="213"/>
      <c r="AO74" s="1"/>
      <c r="AP74" s="1"/>
    </row>
    <row r="75" spans="1:43 16384:16384" s="1" customFormat="1" ht="5.25" customHeight="1" x14ac:dyDescent="0.45"/>
    <row r="76" spans="1:43 16384:16384" s="1" customFormat="1" ht="12" customHeight="1" x14ac:dyDescent="0.45">
      <c r="A76" s="212" t="s">
        <v>47</v>
      </c>
      <c r="B76" s="195"/>
      <c r="C76" s="195"/>
      <c r="D76" s="195"/>
      <c r="E76" s="195"/>
      <c r="F76" s="195"/>
      <c r="G76" s="195"/>
      <c r="H76" s="194"/>
      <c r="I76" s="209" t="s">
        <v>46</v>
      </c>
      <c r="J76" s="209"/>
      <c r="K76" s="211" t="s">
        <v>45</v>
      </c>
      <c r="L76" s="209" t="s">
        <v>44</v>
      </c>
      <c r="M76" s="209"/>
      <c r="N76" s="210" t="s">
        <v>43</v>
      </c>
      <c r="O76" s="209"/>
      <c r="P76" s="209"/>
      <c r="Q76" s="209"/>
      <c r="R76" s="209"/>
      <c r="S76" s="209"/>
      <c r="T76" s="209" t="s">
        <v>42</v>
      </c>
      <c r="U76" s="209"/>
      <c r="V76" s="209"/>
      <c r="AA76"/>
      <c r="AB76"/>
      <c r="AC76"/>
      <c r="AD76"/>
      <c r="AE76"/>
      <c r="AF76"/>
      <c r="AG76"/>
      <c r="AH76"/>
      <c r="AI76" s="208"/>
      <c r="AJ76" s="207"/>
      <c r="AK76" s="205" t="s">
        <v>41</v>
      </c>
      <c r="AL76" s="205"/>
      <c r="AM76" s="206">
        <v>1</v>
      </c>
      <c r="AN76" s="206"/>
      <c r="AO76" s="205" t="s">
        <v>40</v>
      </c>
      <c r="AP76" s="204"/>
    </row>
    <row r="77" spans="1:43 16384:16384" s="1" customFormat="1" ht="12" customHeight="1" x14ac:dyDescent="0.45">
      <c r="A77" s="195"/>
      <c r="B77" s="195"/>
      <c r="C77" s="195"/>
      <c r="D77" s="195"/>
      <c r="E77" s="195"/>
      <c r="F77" s="195"/>
      <c r="G77" s="195"/>
      <c r="H77" s="194"/>
      <c r="I77" s="186"/>
      <c r="J77" s="188"/>
      <c r="K77" s="186"/>
      <c r="L77" s="187"/>
      <c r="M77" s="184"/>
      <c r="N77" s="186"/>
      <c r="O77" s="185"/>
      <c r="P77" s="185"/>
      <c r="Q77" s="185"/>
      <c r="R77" s="185"/>
      <c r="S77" s="184"/>
      <c r="T77" s="203"/>
      <c r="U77" s="202"/>
      <c r="V77" s="201"/>
      <c r="AA77"/>
      <c r="AB77"/>
      <c r="AC77"/>
      <c r="AD77"/>
      <c r="AE77"/>
      <c r="AF77"/>
      <c r="AG77"/>
      <c r="AH77"/>
      <c r="AI77" s="200"/>
      <c r="AJ77" s="199"/>
      <c r="AK77" s="197"/>
      <c r="AL77" s="197"/>
      <c r="AM77" s="198"/>
      <c r="AN77" s="198"/>
      <c r="AO77" s="197"/>
      <c r="AP77" s="196"/>
    </row>
    <row r="78" spans="1:43 16384:16384" s="1" customFormat="1" ht="12" customHeight="1" x14ac:dyDescent="0.45">
      <c r="A78" s="195"/>
      <c r="B78" s="195"/>
      <c r="C78" s="195"/>
      <c r="D78" s="195"/>
      <c r="E78" s="195"/>
      <c r="F78" s="195"/>
      <c r="G78" s="195"/>
      <c r="H78" s="194"/>
      <c r="I78" s="186"/>
      <c r="J78" s="188"/>
      <c r="K78" s="186"/>
      <c r="L78" s="187"/>
      <c r="M78" s="184"/>
      <c r="N78" s="186"/>
      <c r="O78" s="185"/>
      <c r="P78" s="185"/>
      <c r="Q78" s="185"/>
      <c r="R78" s="185"/>
      <c r="S78" s="184"/>
      <c r="T78" s="183"/>
      <c r="U78" s="182"/>
      <c r="V78" s="181"/>
      <c r="AA78"/>
      <c r="AB78"/>
      <c r="AC78"/>
      <c r="AD78"/>
      <c r="AE78"/>
      <c r="AF78"/>
      <c r="AG78"/>
      <c r="AH78"/>
      <c r="AI78" s="193"/>
      <c r="AJ78" s="63"/>
      <c r="AK78" s="191"/>
      <c r="AL78" s="191"/>
      <c r="AM78" s="192"/>
      <c r="AN78" s="192"/>
      <c r="AO78" s="191"/>
      <c r="AP78" s="190"/>
    </row>
    <row r="79" spans="1:43 16384:16384" ht="12" customHeight="1" x14ac:dyDescent="0.45">
      <c r="A79" s="189"/>
      <c r="B79" s="189"/>
      <c r="C79" s="189"/>
      <c r="D79" s="189"/>
      <c r="E79" s="189"/>
      <c r="F79" s="189"/>
      <c r="G79" s="189"/>
      <c r="H79" s="91"/>
      <c r="I79" s="186"/>
      <c r="J79" s="188"/>
      <c r="K79" s="186"/>
      <c r="L79" s="187"/>
      <c r="M79" s="184"/>
      <c r="N79" s="186"/>
      <c r="O79" s="185"/>
      <c r="P79" s="185"/>
      <c r="Q79" s="185"/>
      <c r="R79" s="185"/>
      <c r="S79" s="184"/>
      <c r="T79" s="183"/>
      <c r="U79" s="182"/>
      <c r="V79" s="181"/>
      <c r="W79" s="1"/>
      <c r="X79" s="1"/>
      <c r="Y79" s="1"/>
      <c r="Z79" s="1"/>
      <c r="AA79" s="1"/>
      <c r="AB79" s="1"/>
      <c r="AC79" s="1"/>
      <c r="AD79" s="1"/>
      <c r="AE79" s="1"/>
      <c r="AF79" s="1"/>
      <c r="AG79" s="1"/>
      <c r="AH79" s="1"/>
      <c r="AI79" s="1"/>
      <c r="AJ79" s="1"/>
      <c r="AK79" s="1"/>
      <c r="AL79" s="1"/>
      <c r="AM79" s="1"/>
      <c r="AN79" s="1"/>
      <c r="AO79" s="1"/>
      <c r="AP79" s="1"/>
    </row>
    <row r="80" spans="1:43 16384:16384" ht="12" customHeight="1" x14ac:dyDescent="0.45">
      <c r="A80" s="180" t="s">
        <v>39</v>
      </c>
      <c r="B80" s="177"/>
      <c r="C80" s="177"/>
      <c r="D80" s="177"/>
      <c r="E80" s="177"/>
      <c r="F80" s="177"/>
      <c r="G80" s="177"/>
      <c r="H80" s="176"/>
      <c r="I80" s="180" t="s">
        <v>38</v>
      </c>
      <c r="J80" s="177"/>
      <c r="K80" s="177"/>
      <c r="L80" s="177"/>
      <c r="M80" s="179"/>
      <c r="N80" s="178" t="s">
        <v>37</v>
      </c>
      <c r="O80" s="177"/>
      <c r="P80" s="177"/>
      <c r="Q80" s="177"/>
      <c r="R80" s="177"/>
      <c r="S80" s="177"/>
      <c r="T80" s="176"/>
      <c r="U80" s="175" t="s">
        <v>36</v>
      </c>
      <c r="V80" s="173"/>
      <c r="W80" s="173"/>
      <c r="X80" s="174" t="s">
        <v>35</v>
      </c>
      <c r="Y80" s="174"/>
      <c r="Z80" s="174"/>
      <c r="AA80" s="174"/>
      <c r="AB80" s="174"/>
      <c r="AC80" s="174"/>
      <c r="AD80" s="174"/>
      <c r="AE80" s="174"/>
      <c r="AF80" s="174"/>
      <c r="AG80" s="174"/>
      <c r="AH80" s="173"/>
      <c r="AI80" s="173"/>
      <c r="AJ80" s="172"/>
      <c r="AK80" s="171" t="s">
        <v>34</v>
      </c>
      <c r="AL80" s="170"/>
      <c r="AM80" s="169" t="s">
        <v>33</v>
      </c>
      <c r="AN80" s="169"/>
      <c r="AO80" s="169"/>
      <c r="AP80" s="168"/>
    </row>
    <row r="81" spans="1:43" ht="12" customHeight="1" x14ac:dyDescent="0.45">
      <c r="A81" s="167"/>
      <c r="B81" s="164"/>
      <c r="C81" s="164"/>
      <c r="D81" s="164"/>
      <c r="E81" s="164"/>
      <c r="F81" s="164"/>
      <c r="G81" s="164"/>
      <c r="H81" s="163"/>
      <c r="I81" s="167"/>
      <c r="J81" s="164"/>
      <c r="K81" s="164"/>
      <c r="L81" s="164"/>
      <c r="M81" s="166"/>
      <c r="N81" s="165"/>
      <c r="O81" s="164"/>
      <c r="P81" s="164"/>
      <c r="Q81" s="164"/>
      <c r="R81" s="164"/>
      <c r="S81" s="164"/>
      <c r="T81" s="163"/>
      <c r="U81" s="162" t="s">
        <v>32</v>
      </c>
      <c r="V81" s="161"/>
      <c r="W81" s="161"/>
      <c r="X81" s="160"/>
      <c r="Y81" s="159" t="s">
        <v>31</v>
      </c>
      <c r="Z81" s="158"/>
      <c r="AA81" s="158"/>
      <c r="AB81" s="157"/>
      <c r="AC81" s="156" t="s">
        <v>30</v>
      </c>
      <c r="AD81" s="155"/>
      <c r="AE81" s="155"/>
      <c r="AF81" s="154"/>
      <c r="AG81" s="153" t="s">
        <v>29</v>
      </c>
      <c r="AH81" s="152"/>
      <c r="AI81" s="152"/>
      <c r="AJ81" s="151"/>
      <c r="AK81" s="150" t="s">
        <v>28</v>
      </c>
      <c r="AL81" s="149"/>
      <c r="AM81" s="148" t="s">
        <v>27</v>
      </c>
      <c r="AN81" s="147"/>
      <c r="AO81" s="147"/>
      <c r="AP81" s="146"/>
    </row>
    <row r="82" spans="1:43" ht="12" customHeight="1" x14ac:dyDescent="0.45">
      <c r="A82" s="145"/>
      <c r="B82" s="142"/>
      <c r="C82" s="142"/>
      <c r="D82" s="142"/>
      <c r="E82" s="142"/>
      <c r="F82" s="142"/>
      <c r="G82" s="142"/>
      <c r="H82" s="141"/>
      <c r="I82" s="145"/>
      <c r="J82" s="142"/>
      <c r="K82" s="142"/>
      <c r="L82" s="142"/>
      <c r="M82" s="144"/>
      <c r="N82" s="143"/>
      <c r="O82" s="142"/>
      <c r="P82" s="142"/>
      <c r="Q82" s="142"/>
      <c r="R82" s="142"/>
      <c r="S82" s="142"/>
      <c r="T82" s="141"/>
      <c r="U82" s="140"/>
      <c r="V82" s="139"/>
      <c r="W82" s="139"/>
      <c r="X82" s="138"/>
      <c r="Y82" s="137"/>
      <c r="Z82" s="136"/>
      <c r="AA82" s="136"/>
      <c r="AB82" s="135"/>
      <c r="AC82" s="134"/>
      <c r="AD82" s="133"/>
      <c r="AE82" s="133"/>
      <c r="AF82" s="132"/>
      <c r="AG82" s="131"/>
      <c r="AH82" s="130"/>
      <c r="AI82" s="130"/>
      <c r="AJ82" s="129"/>
      <c r="AK82" s="128"/>
      <c r="AL82" s="127"/>
      <c r="AM82" s="126"/>
      <c r="AN82" s="126"/>
      <c r="AO82" s="126"/>
      <c r="AP82" s="125"/>
    </row>
    <row r="83" spans="1:43" ht="18" customHeight="1" x14ac:dyDescent="0.15">
      <c r="A83" s="116"/>
      <c r="B83" s="114"/>
      <c r="C83" s="114"/>
      <c r="D83" s="114"/>
      <c r="E83" s="114"/>
      <c r="F83" s="114"/>
      <c r="G83" s="114"/>
      <c r="H83" s="113"/>
      <c r="I83" s="115"/>
      <c r="J83" s="114"/>
      <c r="K83" s="114"/>
      <c r="L83" s="114"/>
      <c r="M83" s="113"/>
      <c r="N83" s="111"/>
      <c r="O83" s="112" t="s">
        <v>19</v>
      </c>
      <c r="P83" s="111"/>
      <c r="Q83" s="112" t="s">
        <v>18</v>
      </c>
      <c r="R83" s="111"/>
      <c r="S83" s="110" t="s">
        <v>25</v>
      </c>
      <c r="T83" s="110"/>
      <c r="U83" s="124"/>
      <c r="V83" s="123"/>
      <c r="W83" s="123"/>
      <c r="X83" s="122" t="s">
        <v>26</v>
      </c>
      <c r="Y83" s="124"/>
      <c r="Z83" s="123"/>
      <c r="AA83" s="123"/>
      <c r="AB83" s="122" t="s">
        <v>26</v>
      </c>
      <c r="AC83" s="124"/>
      <c r="AD83" s="123"/>
      <c r="AE83" s="123"/>
      <c r="AF83" s="120" t="s">
        <v>26</v>
      </c>
      <c r="AG83" s="124"/>
      <c r="AH83" s="123"/>
      <c r="AI83" s="123"/>
      <c r="AJ83" s="122" t="s">
        <v>26</v>
      </c>
      <c r="AK83" s="105"/>
      <c r="AL83" s="104"/>
      <c r="AM83" s="121"/>
      <c r="AN83" s="65"/>
      <c r="AO83" s="65"/>
      <c r="AP83" s="120"/>
    </row>
    <row r="84" spans="1:43" ht="18" customHeight="1" x14ac:dyDescent="0.45">
      <c r="A84" s="103"/>
      <c r="B84" s="101"/>
      <c r="C84" s="101"/>
      <c r="D84" s="101"/>
      <c r="E84" s="101"/>
      <c r="F84" s="101"/>
      <c r="G84" s="101"/>
      <c r="H84" s="100"/>
      <c r="I84" s="102"/>
      <c r="J84" s="101"/>
      <c r="K84" s="101"/>
      <c r="L84" s="101"/>
      <c r="M84" s="100"/>
      <c r="N84" s="99"/>
      <c r="O84" s="49" t="s">
        <v>19</v>
      </c>
      <c r="P84" s="99"/>
      <c r="Q84" s="49" t="s">
        <v>18</v>
      </c>
      <c r="R84" s="99"/>
      <c r="S84" s="64" t="s">
        <v>24</v>
      </c>
      <c r="T84" s="64"/>
      <c r="U84" s="98"/>
      <c r="V84" s="97"/>
      <c r="W84" s="97"/>
      <c r="X84" s="97"/>
      <c r="Y84" s="98"/>
      <c r="Z84" s="97"/>
      <c r="AA84" s="97"/>
      <c r="AB84" s="97"/>
      <c r="AC84" s="98"/>
      <c r="AD84" s="97"/>
      <c r="AE84" s="97"/>
      <c r="AF84" s="97"/>
      <c r="AG84" s="119"/>
      <c r="AH84" s="118"/>
      <c r="AI84" s="118"/>
      <c r="AJ84" s="117"/>
      <c r="AK84" s="96"/>
      <c r="AL84" s="95"/>
      <c r="AM84" s="68"/>
      <c r="AN84" s="67"/>
      <c r="AO84" s="67"/>
      <c r="AP84" s="66"/>
    </row>
    <row r="85" spans="1:43" ht="18" customHeight="1" x14ac:dyDescent="0.2">
      <c r="A85" s="116"/>
      <c r="B85" s="114"/>
      <c r="C85" s="114"/>
      <c r="D85" s="114"/>
      <c r="E85" s="114"/>
      <c r="F85" s="114"/>
      <c r="G85" s="114"/>
      <c r="H85" s="113"/>
      <c r="I85" s="115"/>
      <c r="J85" s="114"/>
      <c r="K85" s="114"/>
      <c r="L85" s="114"/>
      <c r="M85" s="113"/>
      <c r="N85" s="111"/>
      <c r="O85" s="112" t="s">
        <v>19</v>
      </c>
      <c r="P85" s="111"/>
      <c r="Q85" s="112" t="s">
        <v>18</v>
      </c>
      <c r="R85" s="111"/>
      <c r="S85" s="110" t="s">
        <v>25</v>
      </c>
      <c r="T85" s="110"/>
      <c r="U85" s="108"/>
      <c r="V85" s="107"/>
      <c r="W85" s="107"/>
      <c r="X85" s="109"/>
      <c r="Y85" s="108"/>
      <c r="Z85" s="107"/>
      <c r="AA85" s="107"/>
      <c r="AB85" s="109"/>
      <c r="AC85" s="108"/>
      <c r="AD85" s="107"/>
      <c r="AE85" s="107"/>
      <c r="AF85" s="109"/>
      <c r="AG85" s="108"/>
      <c r="AH85" s="107"/>
      <c r="AI85" s="107"/>
      <c r="AJ85" s="106"/>
      <c r="AK85" s="105"/>
      <c r="AL85" s="104"/>
      <c r="AM85" s="80"/>
      <c r="AN85" s="79"/>
      <c r="AO85" s="79"/>
      <c r="AP85" s="78"/>
    </row>
    <row r="86" spans="1:43" ht="18" customHeight="1" x14ac:dyDescent="0.45">
      <c r="A86" s="103"/>
      <c r="B86" s="101"/>
      <c r="C86" s="101"/>
      <c r="D86" s="101"/>
      <c r="E86" s="101"/>
      <c r="F86" s="101"/>
      <c r="G86" s="101"/>
      <c r="H86" s="100"/>
      <c r="I86" s="102"/>
      <c r="J86" s="101"/>
      <c r="K86" s="101"/>
      <c r="L86" s="101"/>
      <c r="M86" s="100"/>
      <c r="N86" s="99"/>
      <c r="O86" s="49" t="s">
        <v>19</v>
      </c>
      <c r="P86" s="99"/>
      <c r="Q86" s="49" t="s">
        <v>18</v>
      </c>
      <c r="R86" s="99"/>
      <c r="S86" s="64" t="s">
        <v>24</v>
      </c>
      <c r="T86" s="64"/>
      <c r="U86" s="98"/>
      <c r="V86" s="97"/>
      <c r="W86" s="97"/>
      <c r="X86" s="97"/>
      <c r="Y86" s="98"/>
      <c r="Z86" s="97"/>
      <c r="AA86" s="97"/>
      <c r="AB86" s="97"/>
      <c r="AC86" s="98"/>
      <c r="AD86" s="97"/>
      <c r="AE86" s="97"/>
      <c r="AF86" s="97"/>
      <c r="AG86" s="119"/>
      <c r="AH86" s="118"/>
      <c r="AI86" s="118"/>
      <c r="AJ86" s="117"/>
      <c r="AK86" s="96"/>
      <c r="AL86" s="95"/>
      <c r="AM86" s="68"/>
      <c r="AN86" s="67"/>
      <c r="AO86" s="67"/>
      <c r="AP86" s="66"/>
    </row>
    <row r="87" spans="1:43" ht="18" customHeight="1" x14ac:dyDescent="0.2">
      <c r="A87" s="116"/>
      <c r="B87" s="114"/>
      <c r="C87" s="114"/>
      <c r="D87" s="114"/>
      <c r="E87" s="114"/>
      <c r="F87" s="114"/>
      <c r="G87" s="114"/>
      <c r="H87" s="113"/>
      <c r="I87" s="115"/>
      <c r="J87" s="114"/>
      <c r="K87" s="114"/>
      <c r="L87" s="114"/>
      <c r="M87" s="113"/>
      <c r="N87" s="111"/>
      <c r="O87" s="112" t="s">
        <v>19</v>
      </c>
      <c r="P87" s="111"/>
      <c r="Q87" s="112" t="s">
        <v>18</v>
      </c>
      <c r="R87" s="111"/>
      <c r="S87" s="110" t="s">
        <v>25</v>
      </c>
      <c r="T87" s="110"/>
      <c r="U87" s="108"/>
      <c r="V87" s="107"/>
      <c r="W87" s="107"/>
      <c r="X87" s="109"/>
      <c r="Y87" s="108"/>
      <c r="Z87" s="107"/>
      <c r="AA87" s="107"/>
      <c r="AB87" s="109"/>
      <c r="AC87" s="108"/>
      <c r="AD87" s="107"/>
      <c r="AE87" s="107"/>
      <c r="AF87" s="109"/>
      <c r="AG87" s="108"/>
      <c r="AH87" s="107"/>
      <c r="AI87" s="107"/>
      <c r="AJ87" s="106"/>
      <c r="AK87" s="105"/>
      <c r="AL87" s="104"/>
      <c r="AM87" s="80"/>
      <c r="AN87" s="79"/>
      <c r="AO87" s="79"/>
      <c r="AP87" s="78"/>
    </row>
    <row r="88" spans="1:43" ht="18" customHeight="1" x14ac:dyDescent="0.45">
      <c r="A88" s="103"/>
      <c r="B88" s="101"/>
      <c r="C88" s="101"/>
      <c r="D88" s="101"/>
      <c r="E88" s="101"/>
      <c r="F88" s="101"/>
      <c r="G88" s="101"/>
      <c r="H88" s="100"/>
      <c r="I88" s="102"/>
      <c r="J88" s="101"/>
      <c r="K88" s="101"/>
      <c r="L88" s="101"/>
      <c r="M88" s="100"/>
      <c r="N88" s="99"/>
      <c r="O88" s="49" t="s">
        <v>19</v>
      </c>
      <c r="P88" s="99"/>
      <c r="Q88" s="49" t="s">
        <v>18</v>
      </c>
      <c r="R88" s="99"/>
      <c r="S88" s="64" t="s">
        <v>24</v>
      </c>
      <c r="T88" s="64"/>
      <c r="U88" s="98"/>
      <c r="V88" s="97"/>
      <c r="W88" s="97"/>
      <c r="X88" s="97"/>
      <c r="Y88" s="98"/>
      <c r="Z88" s="97"/>
      <c r="AA88" s="97"/>
      <c r="AB88" s="97"/>
      <c r="AC88" s="98"/>
      <c r="AD88" s="97"/>
      <c r="AE88" s="97"/>
      <c r="AF88" s="97"/>
      <c r="AG88" s="119"/>
      <c r="AH88" s="118"/>
      <c r="AI88" s="118"/>
      <c r="AJ88" s="117"/>
      <c r="AK88" s="96"/>
      <c r="AL88" s="95"/>
      <c r="AM88" s="68"/>
      <c r="AN88" s="67"/>
      <c r="AO88" s="67"/>
      <c r="AP88" s="66"/>
    </row>
    <row r="89" spans="1:43" ht="18" customHeight="1" x14ac:dyDescent="0.2">
      <c r="A89" s="116"/>
      <c r="B89" s="114"/>
      <c r="C89" s="114"/>
      <c r="D89" s="114"/>
      <c r="E89" s="114"/>
      <c r="F89" s="114"/>
      <c r="G89" s="114"/>
      <c r="H89" s="113"/>
      <c r="I89" s="115"/>
      <c r="J89" s="114"/>
      <c r="K89" s="114"/>
      <c r="L89" s="114"/>
      <c r="M89" s="113"/>
      <c r="N89" s="111"/>
      <c r="O89" s="112" t="s">
        <v>19</v>
      </c>
      <c r="P89" s="111"/>
      <c r="Q89" s="112" t="s">
        <v>18</v>
      </c>
      <c r="R89" s="111"/>
      <c r="S89" s="110" t="s">
        <v>25</v>
      </c>
      <c r="T89" s="110"/>
      <c r="U89" s="108"/>
      <c r="V89" s="107"/>
      <c r="W89" s="107"/>
      <c r="X89" s="109"/>
      <c r="Y89" s="108"/>
      <c r="Z89" s="107"/>
      <c r="AA89" s="107"/>
      <c r="AB89" s="109"/>
      <c r="AC89" s="108"/>
      <c r="AD89" s="107"/>
      <c r="AE89" s="107"/>
      <c r="AF89" s="109"/>
      <c r="AG89" s="108"/>
      <c r="AH89" s="107"/>
      <c r="AI89" s="107"/>
      <c r="AJ89" s="106"/>
      <c r="AK89" s="105"/>
      <c r="AL89" s="104"/>
      <c r="AM89" s="80"/>
      <c r="AN89" s="79"/>
      <c r="AO89" s="79"/>
      <c r="AP89" s="78"/>
    </row>
    <row r="90" spans="1:43" ht="18" customHeight="1" x14ac:dyDescent="0.45">
      <c r="A90" s="103"/>
      <c r="B90" s="101"/>
      <c r="C90" s="101"/>
      <c r="D90" s="101"/>
      <c r="E90" s="101"/>
      <c r="F90" s="101"/>
      <c r="G90" s="101"/>
      <c r="H90" s="100"/>
      <c r="I90" s="102"/>
      <c r="J90" s="101"/>
      <c r="K90" s="101"/>
      <c r="L90" s="101"/>
      <c r="M90" s="100"/>
      <c r="N90" s="99"/>
      <c r="O90" s="49" t="s">
        <v>19</v>
      </c>
      <c r="P90" s="99"/>
      <c r="Q90" s="49" t="s">
        <v>18</v>
      </c>
      <c r="R90" s="99"/>
      <c r="S90" s="64" t="s">
        <v>24</v>
      </c>
      <c r="T90" s="64"/>
      <c r="U90" s="98"/>
      <c r="V90" s="97"/>
      <c r="W90" s="97"/>
      <c r="X90" s="97"/>
      <c r="Y90" s="98"/>
      <c r="Z90" s="97"/>
      <c r="AA90" s="97"/>
      <c r="AB90" s="97"/>
      <c r="AC90" s="98"/>
      <c r="AD90" s="97"/>
      <c r="AE90" s="97"/>
      <c r="AF90" s="97"/>
      <c r="AG90" s="119"/>
      <c r="AH90" s="118"/>
      <c r="AI90" s="118"/>
      <c r="AJ90" s="117"/>
      <c r="AK90" s="96"/>
      <c r="AL90" s="95"/>
      <c r="AM90" s="68"/>
      <c r="AN90" s="67"/>
      <c r="AO90" s="67"/>
      <c r="AP90" s="66"/>
    </row>
    <row r="91" spans="1:43" ht="18" customHeight="1" x14ac:dyDescent="0.2">
      <c r="A91" s="116"/>
      <c r="B91" s="114"/>
      <c r="C91" s="114"/>
      <c r="D91" s="114"/>
      <c r="E91" s="114"/>
      <c r="F91" s="114"/>
      <c r="G91" s="114"/>
      <c r="H91" s="113"/>
      <c r="I91" s="115"/>
      <c r="J91" s="114"/>
      <c r="K91" s="114"/>
      <c r="L91" s="114"/>
      <c r="M91" s="113"/>
      <c r="N91" s="111"/>
      <c r="O91" s="112" t="s">
        <v>19</v>
      </c>
      <c r="P91" s="111"/>
      <c r="Q91" s="112" t="s">
        <v>18</v>
      </c>
      <c r="R91" s="111"/>
      <c r="S91" s="110" t="s">
        <v>25</v>
      </c>
      <c r="T91" s="110"/>
      <c r="U91" s="108"/>
      <c r="V91" s="107"/>
      <c r="W91" s="107"/>
      <c r="X91" s="109"/>
      <c r="Y91" s="108"/>
      <c r="Z91" s="107"/>
      <c r="AA91" s="107"/>
      <c r="AB91" s="109"/>
      <c r="AC91" s="108"/>
      <c r="AD91" s="107"/>
      <c r="AE91" s="107"/>
      <c r="AF91" s="109"/>
      <c r="AG91" s="108"/>
      <c r="AH91" s="107"/>
      <c r="AI91" s="107"/>
      <c r="AJ91" s="106"/>
      <c r="AK91" s="105"/>
      <c r="AL91" s="104"/>
      <c r="AM91" s="80"/>
      <c r="AN91" s="79"/>
      <c r="AO91" s="79"/>
      <c r="AP91" s="78"/>
    </row>
    <row r="92" spans="1:43" ht="18" customHeight="1" x14ac:dyDescent="0.45">
      <c r="A92" s="103"/>
      <c r="B92" s="101"/>
      <c r="C92" s="101"/>
      <c r="D92" s="101"/>
      <c r="E92" s="101"/>
      <c r="F92" s="101"/>
      <c r="G92" s="101"/>
      <c r="H92" s="100"/>
      <c r="I92" s="102"/>
      <c r="J92" s="101"/>
      <c r="K92" s="101"/>
      <c r="L92" s="101"/>
      <c r="M92" s="100"/>
      <c r="N92" s="99"/>
      <c r="O92" s="49" t="s">
        <v>19</v>
      </c>
      <c r="P92" s="99"/>
      <c r="Q92" s="49" t="s">
        <v>18</v>
      </c>
      <c r="R92" s="99"/>
      <c r="S92" s="64" t="s">
        <v>24</v>
      </c>
      <c r="T92" s="64"/>
      <c r="U92" s="98"/>
      <c r="V92" s="97"/>
      <c r="W92" s="97"/>
      <c r="X92" s="97"/>
      <c r="Y92" s="98"/>
      <c r="Z92" s="97"/>
      <c r="AA92" s="97"/>
      <c r="AB92" s="97"/>
      <c r="AC92" s="98"/>
      <c r="AD92" s="97"/>
      <c r="AE92" s="97"/>
      <c r="AF92" s="97"/>
      <c r="AG92" s="68"/>
      <c r="AH92" s="67"/>
      <c r="AI92" s="67"/>
      <c r="AJ92" s="66"/>
      <c r="AK92" s="96"/>
      <c r="AL92" s="95"/>
      <c r="AM92" s="68"/>
      <c r="AN92" s="67"/>
      <c r="AO92" s="67"/>
      <c r="AP92" s="66"/>
    </row>
    <row r="93" spans="1:43" ht="18" customHeight="1" x14ac:dyDescent="0.45">
      <c r="A93" s="91" t="s">
        <v>23</v>
      </c>
      <c r="B93" s="90"/>
      <c r="C93" s="90"/>
      <c r="D93" s="89"/>
      <c r="E93" s="94"/>
      <c r="F93" s="93"/>
      <c r="G93" s="93"/>
      <c r="H93" s="93"/>
      <c r="I93" s="93"/>
      <c r="J93" s="93"/>
      <c r="K93" s="93"/>
      <c r="L93" s="93"/>
      <c r="M93" s="92"/>
      <c r="N93" s="91" t="s">
        <v>22</v>
      </c>
      <c r="O93" s="90"/>
      <c r="P93" s="90"/>
      <c r="Q93" s="90"/>
      <c r="R93" s="90"/>
      <c r="S93" s="90"/>
      <c r="T93" s="89"/>
      <c r="U93" s="85"/>
      <c r="V93" s="84"/>
      <c r="W93" s="84"/>
      <c r="X93" s="83"/>
      <c r="Y93" s="88"/>
      <c r="Z93" s="87"/>
      <c r="AA93" s="87"/>
      <c r="AB93" s="86"/>
      <c r="AC93" s="88"/>
      <c r="AD93" s="87"/>
      <c r="AE93" s="87"/>
      <c r="AF93" s="86"/>
      <c r="AG93" s="85"/>
      <c r="AH93" s="84"/>
      <c r="AI93" s="84"/>
      <c r="AJ93" s="83"/>
      <c r="AK93" s="82"/>
      <c r="AL93" s="81"/>
      <c r="AM93" s="80"/>
      <c r="AN93" s="79"/>
      <c r="AO93" s="79"/>
      <c r="AP93" s="78"/>
    </row>
    <row r="94" spans="1:43" ht="18" customHeight="1" x14ac:dyDescent="0.45">
      <c r="A94" s="75"/>
      <c r="B94" s="74"/>
      <c r="C94" s="74"/>
      <c r="D94" s="73"/>
      <c r="E94" s="77"/>
      <c r="F94" s="77"/>
      <c r="G94" s="77"/>
      <c r="H94" s="77"/>
      <c r="I94" s="77"/>
      <c r="J94" s="77"/>
      <c r="K94" s="77"/>
      <c r="L94" s="77"/>
      <c r="M94" s="76"/>
      <c r="N94" s="75"/>
      <c r="O94" s="74"/>
      <c r="P94" s="74"/>
      <c r="Q94" s="74"/>
      <c r="R94" s="74"/>
      <c r="S94" s="74"/>
      <c r="T94" s="73"/>
      <c r="U94" s="72"/>
      <c r="V94" s="71"/>
      <c r="W94" s="71"/>
      <c r="X94" s="71"/>
      <c r="Y94" s="72"/>
      <c r="Z94" s="71"/>
      <c r="AA94" s="71"/>
      <c r="AB94" s="71"/>
      <c r="AC94" s="72"/>
      <c r="AD94" s="71"/>
      <c r="AE94" s="71"/>
      <c r="AF94" s="71"/>
      <c r="AG94" s="72"/>
      <c r="AH94" s="71"/>
      <c r="AI94" s="71"/>
      <c r="AJ94" s="71"/>
      <c r="AK94" s="70"/>
      <c r="AL94" s="69"/>
      <c r="AM94" s="68"/>
      <c r="AN94" s="67"/>
      <c r="AO94" s="67"/>
      <c r="AP94" s="66"/>
    </row>
    <row r="95" spans="1:43" ht="12" customHeight="1" x14ac:dyDescent="0.45">
      <c r="A95" s="1"/>
      <c r="B95" s="1"/>
      <c r="C95" s="3" t="s">
        <v>21</v>
      </c>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65"/>
      <c r="AN95" s="65"/>
      <c r="AO95" s="65"/>
      <c r="AP95" s="1"/>
    </row>
    <row r="96" spans="1:43" ht="15" customHeight="1" x14ac:dyDescent="0.4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53"/>
      <c r="AF96" s="1"/>
      <c r="AG96" s="61" t="s">
        <v>20</v>
      </c>
      <c r="AH96" s="60"/>
      <c r="AI96" s="60"/>
      <c r="AJ96" s="60"/>
      <c r="AK96" s="64" t="s">
        <v>15</v>
      </c>
      <c r="AL96" s="64"/>
      <c r="AM96" s="60"/>
      <c r="AN96" s="60"/>
      <c r="AO96" s="60"/>
      <c r="AP96" s="1" t="s">
        <v>14</v>
      </c>
      <c r="AQ96" s="49"/>
    </row>
    <row r="97" spans="1:43 16384:16384" ht="15" customHeight="1" x14ac:dyDescent="0.45">
      <c r="A97" s="1"/>
      <c r="B97" s="1"/>
      <c r="C97" s="63"/>
      <c r="D97" s="63"/>
      <c r="E97" s="54" t="s">
        <v>19</v>
      </c>
      <c r="F97" s="63"/>
      <c r="G97" s="63"/>
      <c r="H97" s="54" t="s">
        <v>18</v>
      </c>
      <c r="I97" s="63"/>
      <c r="J97" s="63"/>
      <c r="K97" s="54" t="s">
        <v>17</v>
      </c>
      <c r="L97" s="1"/>
      <c r="M97" s="1"/>
      <c r="N97" s="1"/>
      <c r="O97" s="1"/>
      <c r="P97" s="1"/>
      <c r="Q97" s="1"/>
      <c r="R97" s="1"/>
      <c r="S97" s="1"/>
      <c r="T97" s="1"/>
      <c r="U97" s="1"/>
      <c r="V97" s="1"/>
      <c r="W97" s="1"/>
      <c r="X97" s="1"/>
      <c r="Y97" s="1"/>
      <c r="Z97" s="1"/>
      <c r="AA97" s="1"/>
      <c r="AB97" s="1"/>
      <c r="AC97" s="1"/>
      <c r="AD97" s="1"/>
      <c r="AE97" s="62"/>
      <c r="AF97" s="1"/>
      <c r="AG97" s="61" t="s">
        <v>16</v>
      </c>
      <c r="AH97" s="60"/>
      <c r="AI97" s="60"/>
      <c r="AJ97" s="49" t="s">
        <v>15</v>
      </c>
      <c r="AK97" s="60"/>
      <c r="AL97" s="60"/>
      <c r="AM97" s="49" t="s">
        <v>15</v>
      </c>
      <c r="AN97" s="60"/>
      <c r="AO97" s="60"/>
      <c r="AP97" s="1" t="s">
        <v>14</v>
      </c>
      <c r="AQ97" s="49"/>
    </row>
    <row r="98" spans="1:43 16384:16384" ht="15" customHeight="1" x14ac:dyDescent="0.45">
      <c r="A98" s="1"/>
      <c r="B98" s="1"/>
      <c r="C98" s="53"/>
      <c r="D98" s="53"/>
      <c r="E98" s="53"/>
      <c r="F98" s="53"/>
      <c r="G98" s="1"/>
      <c r="H98" s="1"/>
      <c r="I98" s="1"/>
      <c r="J98" s="1"/>
      <c r="K98" s="1"/>
      <c r="L98" s="1"/>
      <c r="M98" s="1"/>
      <c r="N98" s="1"/>
      <c r="O98" s="1"/>
      <c r="P98" s="1"/>
      <c r="Q98" s="1"/>
      <c r="R98" s="1"/>
      <c r="S98" s="1"/>
      <c r="T98" s="1"/>
      <c r="U98" s="1"/>
      <c r="V98" s="1"/>
      <c r="W98" s="1"/>
      <c r="X98" s="1"/>
      <c r="Y98" s="52" t="s">
        <v>13</v>
      </c>
      <c r="Z98" s="52"/>
      <c r="AA98" s="59"/>
      <c r="AB98" s="59"/>
      <c r="AC98" s="59"/>
      <c r="AD98" s="59"/>
      <c r="AE98" s="59"/>
      <c r="AF98" s="59"/>
      <c r="AG98" s="59"/>
      <c r="AH98" s="59"/>
      <c r="AI98" s="59"/>
      <c r="AJ98" s="59"/>
      <c r="AK98" s="59"/>
      <c r="AL98" s="59"/>
      <c r="AM98" s="59"/>
      <c r="AN98" s="59"/>
      <c r="AO98" s="59"/>
      <c r="AP98" s="59"/>
      <c r="AQ98" s="49"/>
    </row>
    <row r="99" spans="1:43 16384:16384" ht="15" customHeight="1" x14ac:dyDescent="0.45">
      <c r="A99" s="1"/>
      <c r="B99" s="1"/>
      <c r="C99" s="53"/>
      <c r="D99" s="53"/>
      <c r="E99" s="53"/>
      <c r="F99" s="53"/>
      <c r="G99" s="34"/>
      <c r="H99" s="1"/>
      <c r="I99" s="1"/>
      <c r="J99" s="1"/>
      <c r="K99" s="1"/>
      <c r="L99" s="1"/>
      <c r="M99" s="1"/>
      <c r="N99" s="1"/>
      <c r="O99" s="1"/>
      <c r="P99" s="1"/>
      <c r="Q99" s="1"/>
      <c r="R99" s="1"/>
      <c r="S99" s="1"/>
      <c r="T99" s="1"/>
      <c r="U99" s="1"/>
      <c r="V99" s="58" t="s">
        <v>12</v>
      </c>
      <c r="W99" s="58"/>
      <c r="X99" s="58"/>
      <c r="Y99" s="3"/>
      <c r="Z99" s="3"/>
      <c r="AA99" s="57"/>
      <c r="AB99" s="57"/>
      <c r="AC99" s="57"/>
      <c r="AD99" s="57"/>
      <c r="AE99" s="57"/>
      <c r="AF99" s="57"/>
      <c r="AG99" s="57"/>
      <c r="AH99" s="57"/>
      <c r="AI99" s="57"/>
      <c r="AJ99" s="57"/>
      <c r="AK99" s="57"/>
      <c r="AL99" s="57"/>
      <c r="AM99" s="1"/>
      <c r="AN99" s="1"/>
      <c r="AO99" s="1"/>
      <c r="AP99" s="1"/>
      <c r="AQ99" s="49"/>
    </row>
    <row r="100" spans="1:43 16384:16384" ht="15" customHeight="1" x14ac:dyDescent="0.45">
      <c r="A100" s="1"/>
      <c r="B100" s="1"/>
      <c r="C100" s="56" t="s">
        <v>11</v>
      </c>
      <c r="D100" s="56"/>
      <c r="E100" s="56"/>
      <c r="F100" s="56"/>
      <c r="G100" s="54" t="s">
        <v>10</v>
      </c>
      <c r="H100" s="54"/>
      <c r="I100" s="54"/>
      <c r="J100" s="54"/>
      <c r="K100" s="54"/>
      <c r="L100" s="54"/>
      <c r="M100" s="54"/>
      <c r="N100" s="54"/>
      <c r="O100" s="54"/>
      <c r="P100" s="54"/>
      <c r="Q100" s="55"/>
      <c r="R100" s="54"/>
      <c r="S100" s="1"/>
      <c r="T100" s="1"/>
      <c r="U100" s="1"/>
      <c r="V100" s="1"/>
      <c r="W100" s="53"/>
      <c r="X100" s="53"/>
      <c r="Y100" s="52" t="s">
        <v>9</v>
      </c>
      <c r="Z100" s="52"/>
      <c r="AA100" s="51"/>
      <c r="AB100" s="51"/>
      <c r="AC100" s="51"/>
      <c r="AD100" s="51"/>
      <c r="AE100" s="51"/>
      <c r="AF100" s="51"/>
      <c r="AG100" s="51"/>
      <c r="AH100" s="51"/>
      <c r="AI100" s="51"/>
      <c r="AJ100" s="51"/>
      <c r="AK100" s="51"/>
      <c r="AL100" s="51"/>
      <c r="AM100" s="50"/>
      <c r="AN100" s="50"/>
      <c r="AO100" s="50"/>
      <c r="AP100" s="50"/>
      <c r="AQ100" s="49"/>
    </row>
    <row r="101" spans="1:43 16384:16384" ht="15" customHeight="1" x14ac:dyDescent="0.4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3"/>
      <c r="AB101" s="34" t="s">
        <v>8</v>
      </c>
      <c r="AC101" s="1"/>
      <c r="AD101" s="1"/>
      <c r="AE101" s="1"/>
      <c r="AF101" s="1"/>
      <c r="AG101" s="1"/>
      <c r="AH101" s="1"/>
      <c r="AI101" s="1"/>
      <c r="AJ101" s="1"/>
      <c r="AK101" s="1"/>
      <c r="AL101" s="1"/>
      <c r="AM101" s="1"/>
      <c r="AN101" s="1"/>
      <c r="AO101" s="1"/>
      <c r="AP101" s="1"/>
      <c r="AQ101" s="1"/>
    </row>
    <row r="102" spans="1:43 16384:16384" ht="21.75" customHeight="1" x14ac:dyDescent="0.45">
      <c r="A102" s="1"/>
      <c r="B102" s="1"/>
      <c r="C102" s="4"/>
      <c r="D102" s="4"/>
      <c r="E102" s="3"/>
      <c r="F102" s="3"/>
      <c r="G102" s="3"/>
      <c r="H102" s="3"/>
      <c r="I102" s="3"/>
      <c r="J102" s="3"/>
      <c r="K102" s="3"/>
      <c r="L102" s="3"/>
      <c r="M102" s="3"/>
      <c r="N102" s="3"/>
      <c r="O102" s="3"/>
      <c r="P102" s="3"/>
      <c r="Q102" s="3"/>
      <c r="R102" s="3"/>
      <c r="S102" s="3"/>
      <c r="T102" s="3"/>
      <c r="U102" s="3"/>
      <c r="V102" s="3"/>
      <c r="W102" s="1"/>
      <c r="X102" s="1"/>
      <c r="Y102" s="48" t="s">
        <v>7</v>
      </c>
      <c r="Z102" s="47"/>
      <c r="AA102" s="46" t="s">
        <v>6</v>
      </c>
      <c r="AB102" s="45"/>
      <c r="AC102" s="45"/>
      <c r="AD102" s="45"/>
      <c r="AE102" s="45"/>
      <c r="AF102" s="44"/>
      <c r="AG102" s="43"/>
      <c r="AH102" s="42" t="s">
        <v>5</v>
      </c>
      <c r="AI102" s="42"/>
      <c r="AJ102" s="42"/>
      <c r="AK102" s="42"/>
      <c r="AL102" s="42"/>
      <c r="AM102" s="41"/>
      <c r="AN102" s="40" t="s">
        <v>4</v>
      </c>
      <c r="AO102" s="39"/>
      <c r="AP102" s="38"/>
      <c r="XFD102" s="6"/>
    </row>
    <row r="103" spans="1:43 16384:16384" ht="21.75" customHeight="1" x14ac:dyDescent="0.2">
      <c r="A103" s="1"/>
      <c r="B103" s="1"/>
      <c r="C103" s="4" t="s">
        <v>3</v>
      </c>
      <c r="D103" s="4"/>
      <c r="E103" s="3"/>
      <c r="F103" s="3"/>
      <c r="G103" s="3"/>
      <c r="H103" s="3"/>
      <c r="I103" s="3"/>
      <c r="J103" s="3"/>
      <c r="K103" s="3"/>
      <c r="L103" s="3"/>
      <c r="M103" s="3"/>
      <c r="N103" s="3"/>
      <c r="O103" s="3"/>
      <c r="P103" s="3"/>
      <c r="Q103" s="3"/>
      <c r="R103" s="3"/>
      <c r="S103" s="3"/>
      <c r="T103" s="3"/>
      <c r="U103" s="3"/>
      <c r="V103" s="3"/>
      <c r="W103" s="1"/>
      <c r="X103" s="1"/>
      <c r="Y103" s="28"/>
      <c r="Z103" s="27"/>
      <c r="AA103" s="37"/>
      <c r="AB103" s="36"/>
      <c r="AC103" s="36"/>
      <c r="AD103" s="36"/>
      <c r="AE103" s="36"/>
      <c r="AF103" s="35"/>
      <c r="AG103" s="34"/>
      <c r="AH103" s="33"/>
      <c r="AI103" s="33"/>
      <c r="AJ103" s="33"/>
      <c r="AK103" s="33"/>
      <c r="AL103" s="33"/>
      <c r="AM103" s="32"/>
      <c r="AN103" s="31"/>
      <c r="AO103" s="30"/>
      <c r="AP103" s="29"/>
      <c r="XFD103" s="6"/>
    </row>
    <row r="104" spans="1:43 16384:16384" ht="21.75" customHeight="1" x14ac:dyDescent="0.45">
      <c r="A104" s="1"/>
      <c r="B104" s="1"/>
      <c r="C104" s="4" t="s">
        <v>2</v>
      </c>
      <c r="D104" s="4" t="s">
        <v>1</v>
      </c>
      <c r="E104" s="3"/>
      <c r="F104" s="3"/>
      <c r="G104" s="3"/>
      <c r="H104" s="3"/>
      <c r="I104" s="3"/>
      <c r="J104" s="3"/>
      <c r="K104" s="3"/>
      <c r="L104" s="3"/>
      <c r="M104" s="3"/>
      <c r="N104" s="3"/>
      <c r="O104" s="3"/>
      <c r="P104" s="3"/>
      <c r="Q104" s="3"/>
      <c r="R104" s="3"/>
      <c r="S104" s="3"/>
      <c r="T104" s="3"/>
      <c r="U104" s="3"/>
      <c r="V104" s="3"/>
      <c r="W104" s="1"/>
      <c r="X104" s="1"/>
      <c r="Y104" s="28"/>
      <c r="Z104" s="27"/>
      <c r="AA104" s="26"/>
      <c r="AB104" s="25"/>
      <c r="AC104" s="25"/>
      <c r="AD104" s="25"/>
      <c r="AE104" s="25"/>
      <c r="AF104" s="24"/>
      <c r="AG104" s="23"/>
      <c r="AH104" s="22"/>
      <c r="AI104" s="22"/>
      <c r="AJ104" s="22"/>
      <c r="AK104" s="22"/>
      <c r="AL104" s="22"/>
      <c r="AM104" s="21" t="s">
        <v>0</v>
      </c>
      <c r="AN104" s="20"/>
      <c r="AO104" s="19"/>
      <c r="AP104" s="18"/>
      <c r="XFD104" s="6"/>
    </row>
    <row r="105" spans="1:43 16384:16384" ht="14.25" customHeight="1" x14ac:dyDescent="0.45">
      <c r="A105" s="1"/>
      <c r="B105" s="1"/>
      <c r="C105" s="5"/>
      <c r="E105" s="3"/>
      <c r="F105" s="3"/>
      <c r="G105" s="3"/>
      <c r="H105" s="3"/>
      <c r="I105" s="3"/>
      <c r="J105" s="3"/>
      <c r="K105" s="3"/>
      <c r="L105" s="3"/>
      <c r="M105" s="3"/>
      <c r="N105" s="3"/>
      <c r="O105" s="3"/>
      <c r="P105" s="3"/>
      <c r="Q105" s="3"/>
      <c r="R105" s="3"/>
      <c r="S105" s="3"/>
      <c r="T105" s="3"/>
      <c r="U105" s="3"/>
      <c r="V105" s="3"/>
      <c r="W105" s="1"/>
      <c r="X105" s="1"/>
      <c r="Y105" s="17"/>
      <c r="Z105" s="16"/>
      <c r="AA105" s="15"/>
      <c r="AB105" s="14"/>
      <c r="AC105" s="14"/>
      <c r="AD105" s="14"/>
      <c r="AE105" s="14"/>
      <c r="AF105" s="13"/>
      <c r="AG105" s="12"/>
      <c r="AH105" s="11"/>
      <c r="AI105" s="11"/>
      <c r="AJ105" s="11"/>
      <c r="AK105" s="11"/>
      <c r="AL105" s="11"/>
      <c r="AM105" s="10"/>
      <c r="AN105" s="9"/>
      <c r="AO105" s="8"/>
      <c r="AP105" s="7"/>
      <c r="XFD105" s="6"/>
    </row>
    <row r="106" spans="1:43 16384:16384" ht="12" hidden="1" customHeight="1" x14ac:dyDescent="0.45">
      <c r="A106" s="1"/>
      <c r="B106" s="1"/>
      <c r="C106" s="5"/>
      <c r="D106" s="4"/>
      <c r="E106" s="3"/>
      <c r="F106" s="3"/>
      <c r="G106" s="3"/>
      <c r="H106" s="3"/>
      <c r="I106" s="3"/>
      <c r="J106" s="3"/>
      <c r="K106" s="3"/>
      <c r="L106" s="3"/>
      <c r="M106" s="3"/>
      <c r="N106" s="3"/>
      <c r="O106" s="3"/>
      <c r="P106" s="3"/>
      <c r="Q106" s="3"/>
      <c r="R106" s="3"/>
      <c r="S106" s="3"/>
      <c r="T106" s="3"/>
      <c r="U106" s="3"/>
      <c r="V106" s="3"/>
      <c r="W106" s="3"/>
      <c r="X106" s="1"/>
      <c r="Y106" s="1"/>
      <c r="Z106" s="2"/>
      <c r="AA106" s="1"/>
      <c r="AB106" s="1"/>
      <c r="AC106" s="1"/>
      <c r="AD106" s="1"/>
      <c r="AE106" s="1"/>
      <c r="AF106" s="1"/>
      <c r="AG106" s="1"/>
      <c r="AH106" s="1"/>
      <c r="AI106" s="1"/>
      <c r="AJ106" s="1"/>
      <c r="AK106" s="1"/>
      <c r="AL106" s="1"/>
      <c r="AM106" s="1"/>
      <c r="AN106" s="1"/>
      <c r="AO106" s="1"/>
      <c r="AP106" s="1"/>
    </row>
    <row r="107" spans="1:43 16384:16384" ht="12" hidden="1" customHeight="1" x14ac:dyDescent="0.45"/>
    <row r="108" spans="1:43 16384:16384" ht="12" hidden="1" customHeight="1" x14ac:dyDescent="0.45"/>
    <row r="109" spans="1:43 16384:16384" ht="12" hidden="1" customHeight="1" x14ac:dyDescent="0.45"/>
    <row r="110" spans="1:43 16384:16384" ht="12" hidden="1" customHeight="1" x14ac:dyDescent="0.45"/>
    <row r="111" spans="1:43 16384:16384" ht="12" hidden="1" customHeight="1" x14ac:dyDescent="0.45"/>
    <row r="112" spans="1:43 16384:16384" ht="12" hidden="1" customHeight="1" x14ac:dyDescent="0.45"/>
    <row r="113" customFormat="1" ht="12" hidden="1" customHeight="1" x14ac:dyDescent="0.45"/>
    <row r="114" customFormat="1" ht="12" hidden="1" customHeight="1" x14ac:dyDescent="0.45"/>
    <row r="115" customFormat="1" ht="12" hidden="1" customHeight="1" x14ac:dyDescent="0.45"/>
    <row r="116" customFormat="1" ht="12" hidden="1" customHeight="1" x14ac:dyDescent="0.45"/>
    <row r="117" customFormat="1" ht="12" hidden="1" customHeight="1" x14ac:dyDescent="0.45"/>
    <row r="118" customFormat="1" ht="12" hidden="1" customHeight="1" x14ac:dyDescent="0.45"/>
    <row r="119" customFormat="1" ht="12" hidden="1" customHeight="1" x14ac:dyDescent="0.45"/>
    <row r="120" customFormat="1" ht="12" hidden="1" customHeight="1" x14ac:dyDescent="0.45"/>
    <row r="121" customFormat="1" ht="12" hidden="1" customHeight="1" x14ac:dyDescent="0.45"/>
    <row r="122" customFormat="1" ht="12" hidden="1" customHeight="1" x14ac:dyDescent="0.45"/>
    <row r="123" customFormat="1" ht="12" hidden="1" customHeight="1" x14ac:dyDescent="0.45"/>
    <row r="124" customFormat="1" ht="12" hidden="1" customHeight="1" x14ac:dyDescent="0.45"/>
    <row r="125" customFormat="1" ht="12" hidden="1" customHeight="1" x14ac:dyDescent="0.45"/>
    <row r="126" customFormat="1" ht="12" hidden="1" customHeight="1" x14ac:dyDescent="0.45"/>
    <row r="127" customFormat="1" ht="12" hidden="1" customHeight="1" x14ac:dyDescent="0.45"/>
    <row r="128" customFormat="1" ht="12" hidden="1" customHeight="1" x14ac:dyDescent="0.45"/>
    <row r="129" customFormat="1" ht="12" hidden="1" customHeight="1" x14ac:dyDescent="0.45"/>
    <row r="130" customFormat="1" ht="12" hidden="1" customHeight="1" x14ac:dyDescent="0.45"/>
    <row r="131" customFormat="1" ht="12" hidden="1" customHeight="1" x14ac:dyDescent="0.45"/>
    <row r="132" customFormat="1" ht="12" hidden="1" customHeight="1" x14ac:dyDescent="0.45"/>
    <row r="133" customFormat="1" ht="12" hidden="1" customHeight="1" x14ac:dyDescent="0.45"/>
    <row r="134" customFormat="1" ht="12" hidden="1" customHeight="1" x14ac:dyDescent="0.45"/>
    <row r="135" customFormat="1" ht="12" hidden="1" customHeight="1" x14ac:dyDescent="0.45"/>
    <row r="136" customFormat="1" ht="12" hidden="1" customHeight="1" x14ac:dyDescent="0.45"/>
    <row r="137" customFormat="1" ht="12" hidden="1" customHeight="1" x14ac:dyDescent="0.45"/>
    <row r="138" customFormat="1" ht="12" hidden="1" customHeight="1" x14ac:dyDescent="0.45"/>
    <row r="139" customFormat="1" ht="12" hidden="1" customHeight="1" x14ac:dyDescent="0.45"/>
    <row r="140" customFormat="1" ht="12" hidden="1" customHeight="1" x14ac:dyDescent="0.45"/>
    <row r="141" customFormat="1" ht="12" hidden="1" customHeight="1" x14ac:dyDescent="0.45"/>
    <row r="142" customFormat="1" ht="12" hidden="1" customHeight="1" x14ac:dyDescent="0.45"/>
    <row r="143" customFormat="1" ht="12" hidden="1" customHeight="1" x14ac:dyDescent="0.45"/>
    <row r="144" customFormat="1" ht="12" hidden="1" customHeight="1" x14ac:dyDescent="0.45"/>
    <row r="145" customFormat="1" ht="12" hidden="1" customHeight="1" x14ac:dyDescent="0.45"/>
    <row r="146" customFormat="1" ht="12" hidden="1" customHeight="1" x14ac:dyDescent="0.45"/>
    <row r="147" customFormat="1" ht="12" hidden="1" customHeight="1" x14ac:dyDescent="0.45"/>
    <row r="148" customFormat="1" ht="12" hidden="1" customHeight="1" x14ac:dyDescent="0.45"/>
    <row r="149" customFormat="1" ht="12" hidden="1" customHeight="1" x14ac:dyDescent="0.45"/>
    <row r="150" customFormat="1" ht="12" hidden="1" customHeight="1" x14ac:dyDescent="0.45"/>
    <row r="151" customFormat="1" ht="12" hidden="1" customHeight="1" x14ac:dyDescent="0.45"/>
    <row r="152" customFormat="1" ht="12" hidden="1" customHeight="1" x14ac:dyDescent="0.45"/>
    <row r="153" customFormat="1" ht="12" hidden="1" customHeight="1" x14ac:dyDescent="0.45"/>
    <row r="154" customFormat="1" ht="12" hidden="1" customHeight="1" x14ac:dyDescent="0.45"/>
    <row r="155" customFormat="1" ht="12" hidden="1" customHeight="1" x14ac:dyDescent="0.45"/>
    <row r="156" customFormat="1" ht="12" hidden="1" customHeight="1" x14ac:dyDescent="0.45"/>
    <row r="157" customFormat="1" ht="12" hidden="1" customHeight="1" x14ac:dyDescent="0.45"/>
    <row r="158" customFormat="1" ht="12" hidden="1" customHeight="1" x14ac:dyDescent="0.45"/>
    <row r="159" customFormat="1" ht="12" hidden="1" customHeight="1" x14ac:dyDescent="0.45"/>
    <row r="160" customFormat="1" ht="12" hidden="1" customHeight="1" x14ac:dyDescent="0.45"/>
    <row r="161" customFormat="1" ht="12" hidden="1" customHeight="1" x14ac:dyDescent="0.45"/>
    <row r="162" customFormat="1" ht="12" hidden="1" customHeight="1" x14ac:dyDescent="0.45"/>
    <row r="163" customFormat="1" ht="12" hidden="1" customHeight="1" x14ac:dyDescent="0.45"/>
    <row r="164" customFormat="1" ht="12" hidden="1" customHeight="1" x14ac:dyDescent="0.45"/>
    <row r="165" customFormat="1" ht="12" hidden="1" customHeight="1" x14ac:dyDescent="0.45"/>
    <row r="166" customFormat="1" ht="12" hidden="1" customHeight="1" x14ac:dyDescent="0.45"/>
    <row r="167" customFormat="1" ht="12" hidden="1" customHeight="1" x14ac:dyDescent="0.45"/>
    <row r="168" customFormat="1" ht="12" hidden="1" customHeight="1" x14ac:dyDescent="0.45"/>
    <row r="169" customFormat="1" ht="12" hidden="1" customHeight="1" x14ac:dyDescent="0.45"/>
    <row r="170" customFormat="1" ht="12" hidden="1" customHeight="1" x14ac:dyDescent="0.45"/>
    <row r="171" customFormat="1" ht="12" hidden="1" customHeight="1" x14ac:dyDescent="0.45"/>
    <row r="172" customFormat="1" ht="12" hidden="1" customHeight="1" x14ac:dyDescent="0.45"/>
    <row r="173" customFormat="1" ht="12" hidden="1" customHeight="1" x14ac:dyDescent="0.45"/>
    <row r="174" customFormat="1" ht="12" hidden="1" customHeight="1" x14ac:dyDescent="0.45"/>
    <row r="175" customFormat="1" ht="12" hidden="1" customHeight="1" x14ac:dyDescent="0.45"/>
    <row r="176" customFormat="1" ht="12" hidden="1" customHeight="1" x14ac:dyDescent="0.45"/>
    <row r="177" customFormat="1" ht="12" hidden="1" customHeight="1" x14ac:dyDescent="0.45"/>
    <row r="178" customFormat="1" ht="12" hidden="1" customHeight="1" x14ac:dyDescent="0.45"/>
    <row r="179" customFormat="1" ht="12" hidden="1" customHeight="1" x14ac:dyDescent="0.45"/>
    <row r="180" customFormat="1" ht="12" hidden="1" customHeight="1" x14ac:dyDescent="0.45"/>
    <row r="181" customFormat="1" ht="12" hidden="1" customHeight="1" x14ac:dyDescent="0.45"/>
    <row r="182" customFormat="1" ht="12" hidden="1" customHeight="1" x14ac:dyDescent="0.45"/>
    <row r="183" customFormat="1" ht="12" hidden="1" customHeight="1" x14ac:dyDescent="0.45"/>
    <row r="184" customFormat="1" ht="12" hidden="1" customHeight="1" x14ac:dyDescent="0.45"/>
    <row r="185" customFormat="1" ht="12" hidden="1" customHeight="1" x14ac:dyDescent="0.45"/>
    <row r="186" customFormat="1" ht="12" hidden="1" customHeight="1" x14ac:dyDescent="0.45"/>
    <row r="187" customFormat="1" ht="12" hidden="1" customHeight="1" x14ac:dyDescent="0.45"/>
    <row r="188" customFormat="1" ht="12" hidden="1" customHeight="1" x14ac:dyDescent="0.45"/>
    <row r="189" customFormat="1" ht="12" hidden="1" customHeight="1" x14ac:dyDescent="0.45"/>
    <row r="190" customFormat="1" ht="12" hidden="1" customHeight="1" x14ac:dyDescent="0.45"/>
    <row r="191" customFormat="1" ht="12" hidden="1" customHeight="1" x14ac:dyDescent="0.45"/>
    <row r="192" customFormat="1" ht="12" hidden="1" customHeight="1" x14ac:dyDescent="0.45"/>
    <row r="193" customFormat="1" ht="12" hidden="1" customHeight="1" x14ac:dyDescent="0.45"/>
    <row r="194" customFormat="1" ht="12" hidden="1" customHeight="1" x14ac:dyDescent="0.45"/>
    <row r="195" customFormat="1" ht="12" hidden="1" customHeight="1" x14ac:dyDescent="0.45"/>
    <row r="196" customFormat="1" ht="12" hidden="1" customHeight="1" x14ac:dyDescent="0.45"/>
    <row r="197" customFormat="1" ht="12" hidden="1" customHeight="1" x14ac:dyDescent="0.45"/>
    <row r="198" customFormat="1" ht="12" hidden="1" customHeight="1" x14ac:dyDescent="0.45"/>
    <row r="199" customFormat="1" ht="12" hidden="1" customHeight="1" x14ac:dyDescent="0.45"/>
    <row r="200" customFormat="1" ht="12" hidden="1" customHeight="1" x14ac:dyDescent="0.45"/>
    <row r="201" customFormat="1" ht="12" hidden="1" customHeight="1" x14ac:dyDescent="0.45"/>
    <row r="202" customFormat="1" ht="12" hidden="1" customHeight="1" x14ac:dyDescent="0.45"/>
    <row r="203" customFormat="1" ht="12" hidden="1" customHeight="1" x14ac:dyDescent="0.45"/>
    <row r="204" customFormat="1" ht="12" hidden="1" customHeight="1" x14ac:dyDescent="0.45"/>
    <row r="205" customFormat="1" ht="12" hidden="1" customHeight="1" x14ac:dyDescent="0.45"/>
    <row r="206" customFormat="1" ht="12" hidden="1" customHeight="1" x14ac:dyDescent="0.45"/>
    <row r="207" customFormat="1" ht="12" hidden="1" customHeight="1" x14ac:dyDescent="0.45"/>
    <row r="208" customFormat="1" ht="12" hidden="1" customHeight="1" x14ac:dyDescent="0.45"/>
    <row r="209" customFormat="1" ht="12" hidden="1" customHeight="1" x14ac:dyDescent="0.45"/>
    <row r="210" customFormat="1" ht="12" hidden="1" customHeight="1" x14ac:dyDescent="0.45"/>
    <row r="211" customFormat="1" ht="12" hidden="1" customHeight="1" x14ac:dyDescent="0.45"/>
    <row r="212" customFormat="1" ht="12" hidden="1" customHeight="1" x14ac:dyDescent="0.45"/>
    <row r="213" customFormat="1" ht="12" hidden="1" customHeight="1" x14ac:dyDescent="0.45"/>
    <row r="214" customFormat="1" ht="12" hidden="1" customHeight="1" x14ac:dyDescent="0.45"/>
    <row r="215" customFormat="1" ht="12" hidden="1" customHeight="1" x14ac:dyDescent="0.45"/>
    <row r="216" customFormat="1" ht="12" hidden="1" customHeight="1" x14ac:dyDescent="0.45"/>
    <row r="217" customFormat="1" ht="12" hidden="1" customHeight="1" x14ac:dyDescent="0.45"/>
    <row r="218" customFormat="1" ht="12" hidden="1" customHeight="1" x14ac:dyDescent="0.45"/>
    <row r="219" customFormat="1" ht="12" hidden="1" customHeight="1" x14ac:dyDescent="0.45"/>
    <row r="220" customFormat="1" ht="12" hidden="1" customHeight="1" x14ac:dyDescent="0.45"/>
    <row r="221" customFormat="1" ht="12" hidden="1" customHeight="1" x14ac:dyDescent="0.45"/>
    <row r="222" customFormat="1" ht="12" hidden="1" customHeight="1" x14ac:dyDescent="0.45"/>
    <row r="223" customFormat="1" ht="12" hidden="1" customHeight="1" x14ac:dyDescent="0.45"/>
    <row r="224" customFormat="1" ht="12" hidden="1" customHeight="1" x14ac:dyDescent="0.45"/>
    <row r="225" customFormat="1" ht="12" hidden="1" customHeight="1" x14ac:dyDescent="0.45"/>
    <row r="226" customFormat="1" ht="12" hidden="1" customHeight="1" x14ac:dyDescent="0.45"/>
    <row r="227" customFormat="1" ht="12" hidden="1" customHeight="1" x14ac:dyDescent="0.45"/>
    <row r="228" customFormat="1" ht="12" hidden="1" customHeight="1" x14ac:dyDescent="0.45"/>
    <row r="229" customFormat="1" ht="12" hidden="1" customHeight="1" x14ac:dyDescent="0.45"/>
    <row r="230" customFormat="1" ht="12" hidden="1" customHeight="1" x14ac:dyDescent="0.45"/>
    <row r="231" customFormat="1" ht="12" hidden="1" customHeight="1" x14ac:dyDescent="0.45"/>
    <row r="232" customFormat="1" ht="12" hidden="1" customHeight="1" x14ac:dyDescent="0.45"/>
    <row r="233" customFormat="1" ht="12" hidden="1" customHeight="1" x14ac:dyDescent="0.45"/>
    <row r="234" customFormat="1" ht="12" hidden="1" customHeight="1" x14ac:dyDescent="0.45"/>
    <row r="235" customFormat="1" ht="12" hidden="1" customHeight="1" x14ac:dyDescent="0.45"/>
    <row r="236" customFormat="1" ht="12" hidden="1" customHeight="1" x14ac:dyDescent="0.45"/>
    <row r="237" customFormat="1" ht="12" hidden="1" customHeight="1" x14ac:dyDescent="0.45"/>
    <row r="238" customFormat="1" ht="12" hidden="1" customHeight="1" x14ac:dyDescent="0.45"/>
    <row r="239" customFormat="1" ht="12" hidden="1" customHeight="1" x14ac:dyDescent="0.45"/>
    <row r="240" customFormat="1" ht="12" hidden="1" customHeight="1" x14ac:dyDescent="0.45"/>
    <row r="241" customFormat="1" ht="12" hidden="1" customHeight="1" x14ac:dyDescent="0.45"/>
    <row r="242" customFormat="1" ht="12" hidden="1" customHeight="1" x14ac:dyDescent="0.45"/>
    <row r="243" customFormat="1" ht="12" hidden="1" customHeight="1" x14ac:dyDescent="0.45"/>
    <row r="244" customFormat="1" ht="12" hidden="1" customHeight="1" x14ac:dyDescent="0.45"/>
    <row r="245" customFormat="1" ht="12" hidden="1" customHeight="1" x14ac:dyDescent="0.45"/>
    <row r="246" customFormat="1" ht="12" hidden="1" customHeight="1" x14ac:dyDescent="0.45"/>
    <row r="247" customFormat="1" ht="12" hidden="1" customHeight="1" x14ac:dyDescent="0.45"/>
    <row r="248" customFormat="1" ht="12" hidden="1" customHeight="1" x14ac:dyDescent="0.45"/>
    <row r="249" customFormat="1" ht="12" hidden="1" customHeight="1" x14ac:dyDescent="0.45"/>
    <row r="250" customFormat="1" ht="12" hidden="1" customHeight="1" x14ac:dyDescent="0.45"/>
    <row r="251" customFormat="1" ht="12" hidden="1" customHeight="1" x14ac:dyDescent="0.45"/>
    <row r="252" customFormat="1" ht="12" hidden="1" customHeight="1" x14ac:dyDescent="0.45"/>
    <row r="253" customFormat="1" ht="12" hidden="1" customHeight="1" x14ac:dyDescent="0.45"/>
    <row r="254" customFormat="1" ht="12" hidden="1" customHeight="1" x14ac:dyDescent="0.45"/>
    <row r="255" customFormat="1" ht="12" hidden="1" customHeight="1" x14ac:dyDescent="0.45"/>
    <row r="256" customFormat="1" ht="12" hidden="1" customHeight="1" x14ac:dyDescent="0.45"/>
    <row r="257" customFormat="1" ht="12" hidden="1" customHeight="1" x14ac:dyDescent="0.45"/>
    <row r="258" customFormat="1" ht="12" hidden="1" customHeight="1" x14ac:dyDescent="0.45"/>
    <row r="259" customFormat="1" ht="12" hidden="1" customHeight="1" x14ac:dyDescent="0.45"/>
    <row r="260" customFormat="1" ht="12" hidden="1" customHeight="1" x14ac:dyDescent="0.45"/>
    <row r="261" customFormat="1" ht="12" hidden="1" customHeight="1" x14ac:dyDescent="0.45"/>
    <row r="262" customFormat="1" ht="12" hidden="1" customHeight="1" x14ac:dyDescent="0.45"/>
    <row r="263" customFormat="1" ht="12" hidden="1" customHeight="1" x14ac:dyDescent="0.45"/>
    <row r="264" customFormat="1" ht="12" hidden="1" customHeight="1" x14ac:dyDescent="0.45"/>
    <row r="265" customFormat="1" ht="12" hidden="1" customHeight="1" x14ac:dyDescent="0.45"/>
    <row r="266" customFormat="1" ht="12" hidden="1" customHeight="1" x14ac:dyDescent="0.45"/>
    <row r="267" customFormat="1" ht="12" hidden="1" customHeight="1" x14ac:dyDescent="0.45"/>
    <row r="268" customFormat="1" ht="12" hidden="1" customHeight="1" x14ac:dyDescent="0.45"/>
    <row r="269" customFormat="1" ht="12" hidden="1" customHeight="1" x14ac:dyDescent="0.45"/>
    <row r="270" customFormat="1" ht="12" hidden="1" customHeight="1" x14ac:dyDescent="0.45"/>
    <row r="271" customFormat="1" ht="12" hidden="1" customHeight="1" x14ac:dyDescent="0.45"/>
    <row r="272" customFormat="1" ht="12" hidden="1" customHeight="1" x14ac:dyDescent="0.45"/>
    <row r="273" customFormat="1" ht="12" hidden="1" customHeight="1" x14ac:dyDescent="0.45"/>
    <row r="274" customFormat="1" ht="12" hidden="1" customHeight="1" x14ac:dyDescent="0.45"/>
    <row r="275" customFormat="1" ht="12" hidden="1" customHeight="1" x14ac:dyDescent="0.45"/>
    <row r="276" customFormat="1" ht="12" hidden="1" customHeight="1" x14ac:dyDescent="0.45"/>
    <row r="277" customFormat="1" ht="12" hidden="1" customHeight="1" x14ac:dyDescent="0.45"/>
    <row r="278" customFormat="1" ht="12" hidden="1" customHeight="1" x14ac:dyDescent="0.45"/>
    <row r="279" customFormat="1" ht="12" hidden="1" customHeight="1" x14ac:dyDescent="0.45"/>
    <row r="280" customFormat="1" ht="12" hidden="1" customHeight="1" x14ac:dyDescent="0.45"/>
    <row r="281" customFormat="1" ht="12" hidden="1" customHeight="1" x14ac:dyDescent="0.45"/>
    <row r="282" customFormat="1" ht="12" hidden="1" customHeight="1" x14ac:dyDescent="0.45"/>
    <row r="283" customFormat="1" ht="12" hidden="1" customHeight="1" x14ac:dyDescent="0.45"/>
    <row r="284" customFormat="1" ht="12" hidden="1" customHeight="1" x14ac:dyDescent="0.45"/>
    <row r="285" customFormat="1" ht="12" hidden="1" customHeight="1" x14ac:dyDescent="0.45"/>
    <row r="286" customFormat="1" ht="12" hidden="1" customHeight="1" x14ac:dyDescent="0.45"/>
    <row r="287" customFormat="1" ht="12" hidden="1" customHeight="1" x14ac:dyDescent="0.45"/>
    <row r="288" customFormat="1" ht="12" hidden="1" customHeight="1" x14ac:dyDescent="0.45"/>
    <row r="289" customFormat="1" ht="12" hidden="1" customHeight="1" x14ac:dyDescent="0.45"/>
    <row r="290" customFormat="1" ht="12" hidden="1" customHeight="1" x14ac:dyDescent="0.45"/>
    <row r="291" customFormat="1" ht="12" hidden="1" customHeight="1" x14ac:dyDescent="0.45"/>
    <row r="292" customFormat="1" ht="12" hidden="1" customHeight="1" x14ac:dyDescent="0.45"/>
    <row r="293" customFormat="1" ht="12" hidden="1" customHeight="1" x14ac:dyDescent="0.45"/>
    <row r="294" customFormat="1" ht="12" hidden="1" customHeight="1" x14ac:dyDescent="0.45"/>
    <row r="295" customFormat="1" ht="12" hidden="1" customHeight="1" x14ac:dyDescent="0.45"/>
    <row r="296" customFormat="1" ht="12" hidden="1" customHeight="1" x14ac:dyDescent="0.45"/>
    <row r="297" customFormat="1" ht="12" hidden="1" customHeight="1" x14ac:dyDescent="0.45"/>
    <row r="298" customFormat="1" ht="12" hidden="1" customHeight="1" x14ac:dyDescent="0.45"/>
    <row r="299" customFormat="1" ht="12" hidden="1" customHeight="1" x14ac:dyDescent="0.45"/>
    <row r="300" customFormat="1" ht="12" hidden="1" customHeight="1" x14ac:dyDescent="0.45"/>
    <row r="301" customFormat="1" ht="12" hidden="1" customHeight="1" x14ac:dyDescent="0.45"/>
    <row r="302" customFormat="1" ht="12" hidden="1" customHeight="1" x14ac:dyDescent="0.45"/>
    <row r="303" customFormat="1" ht="12" hidden="1" customHeight="1" x14ac:dyDescent="0.45"/>
    <row r="304" customFormat="1" ht="12" hidden="1" customHeight="1" x14ac:dyDescent="0.45"/>
    <row r="305" customFormat="1" ht="12" hidden="1" customHeight="1" x14ac:dyDescent="0.45"/>
    <row r="306" customFormat="1" ht="12" hidden="1" customHeight="1" x14ac:dyDescent="0.45"/>
    <row r="307" customFormat="1" ht="12" hidden="1" customHeight="1" x14ac:dyDescent="0.45"/>
    <row r="308" customFormat="1" ht="12" hidden="1" customHeight="1" x14ac:dyDescent="0.45"/>
    <row r="309" customFormat="1" ht="12" hidden="1" customHeight="1" x14ac:dyDescent="0.45"/>
    <row r="310" customFormat="1" ht="12" hidden="1" customHeight="1" x14ac:dyDescent="0.45"/>
    <row r="311" customFormat="1" ht="12" hidden="1" customHeight="1" x14ac:dyDescent="0.45"/>
    <row r="312" customFormat="1" ht="12" hidden="1" customHeight="1" x14ac:dyDescent="0.45"/>
    <row r="313" customFormat="1" ht="12" hidden="1" customHeight="1" x14ac:dyDescent="0.45"/>
    <row r="314" customFormat="1" ht="12" hidden="1" customHeight="1" x14ac:dyDescent="0.45"/>
    <row r="315" customFormat="1" ht="12" hidden="1" customHeight="1" x14ac:dyDescent="0.45"/>
    <row r="316" customFormat="1" ht="12" hidden="1" customHeight="1" x14ac:dyDescent="0.45"/>
    <row r="317" customFormat="1" ht="12" hidden="1" customHeight="1" x14ac:dyDescent="0.45"/>
    <row r="318" customFormat="1" ht="12" hidden="1" customHeight="1" x14ac:dyDescent="0.45"/>
    <row r="319" customFormat="1" ht="12" hidden="1" customHeight="1" x14ac:dyDescent="0.45"/>
    <row r="320" customFormat="1" ht="12" hidden="1" customHeight="1" x14ac:dyDescent="0.45"/>
    <row r="321" customFormat="1" ht="12" hidden="1" customHeight="1" x14ac:dyDescent="0.45"/>
    <row r="322" customFormat="1" ht="12" hidden="1" customHeight="1" x14ac:dyDescent="0.45"/>
    <row r="323" customFormat="1" ht="12" hidden="1" customHeight="1" x14ac:dyDescent="0.45"/>
    <row r="324" customFormat="1" ht="12" hidden="1" customHeight="1" x14ac:dyDescent="0.45"/>
    <row r="325" customFormat="1" ht="12" hidden="1" customHeight="1" x14ac:dyDescent="0.45"/>
    <row r="326" customFormat="1" ht="12" hidden="1" customHeight="1" x14ac:dyDescent="0.45"/>
    <row r="327" customFormat="1" ht="12" hidden="1" customHeight="1" x14ac:dyDescent="0.45"/>
    <row r="328" customFormat="1" ht="12" hidden="1" customHeight="1" x14ac:dyDescent="0.45"/>
    <row r="329" customFormat="1" ht="12" hidden="1" customHeight="1" x14ac:dyDescent="0.45"/>
    <row r="330" customFormat="1" ht="12" hidden="1" customHeight="1" x14ac:dyDescent="0.45"/>
    <row r="331" customFormat="1" ht="12" hidden="1" customHeight="1" x14ac:dyDescent="0.45"/>
    <row r="332" customFormat="1" ht="12" hidden="1" customHeight="1" x14ac:dyDescent="0.45"/>
    <row r="333" customFormat="1" ht="12" hidden="1" customHeight="1" x14ac:dyDescent="0.45"/>
    <row r="334" customFormat="1" ht="12" hidden="1" customHeight="1" x14ac:dyDescent="0.45"/>
    <row r="335" customFormat="1" ht="12" hidden="1" customHeight="1" x14ac:dyDescent="0.45"/>
    <row r="336" customFormat="1" ht="12" hidden="1" customHeight="1" x14ac:dyDescent="0.45"/>
    <row r="337" customFormat="1" ht="12" hidden="1" customHeight="1" x14ac:dyDescent="0.45"/>
    <row r="338" customFormat="1" ht="12" hidden="1" customHeight="1" x14ac:dyDescent="0.45"/>
    <row r="339" customFormat="1" ht="12" hidden="1" customHeight="1" x14ac:dyDescent="0.45"/>
    <row r="340" customFormat="1" ht="12" hidden="1" customHeight="1" x14ac:dyDescent="0.45"/>
    <row r="341" customFormat="1" ht="12" hidden="1" customHeight="1" x14ac:dyDescent="0.45"/>
    <row r="342" customFormat="1" ht="12" hidden="1" customHeight="1" x14ac:dyDescent="0.45"/>
    <row r="343" customFormat="1" ht="12" hidden="1" customHeight="1" x14ac:dyDescent="0.45"/>
    <row r="344" customFormat="1" ht="12" hidden="1" customHeight="1" x14ac:dyDescent="0.45"/>
    <row r="345" customFormat="1" ht="12" hidden="1" customHeight="1" x14ac:dyDescent="0.45"/>
    <row r="346" customFormat="1" ht="12" hidden="1" customHeight="1" x14ac:dyDescent="0.45"/>
    <row r="347" customFormat="1" ht="12" hidden="1" customHeight="1" x14ac:dyDescent="0.45"/>
    <row r="348" customFormat="1" ht="12" hidden="1" customHeight="1" x14ac:dyDescent="0.45"/>
    <row r="349" customFormat="1" ht="12" hidden="1" customHeight="1" x14ac:dyDescent="0.45"/>
    <row r="350" customFormat="1" ht="12" hidden="1" customHeight="1" x14ac:dyDescent="0.45"/>
    <row r="351" customFormat="1" ht="12" hidden="1" customHeight="1" x14ac:dyDescent="0.45"/>
    <row r="352" customFormat="1" ht="12" hidden="1" customHeight="1" x14ac:dyDescent="0.45"/>
    <row r="353" customFormat="1" ht="12" hidden="1" customHeight="1" x14ac:dyDescent="0.45"/>
    <row r="354" customFormat="1" ht="12" hidden="1" customHeight="1" x14ac:dyDescent="0.45"/>
    <row r="355" customFormat="1" ht="12" hidden="1" customHeight="1" x14ac:dyDescent="0.45"/>
    <row r="356" customFormat="1" ht="12" hidden="1" customHeight="1" x14ac:dyDescent="0.45"/>
    <row r="357" customFormat="1" ht="12" hidden="1" customHeight="1" x14ac:dyDescent="0.45"/>
    <row r="358" customFormat="1" ht="12" hidden="1" customHeight="1" x14ac:dyDescent="0.45"/>
    <row r="359" customFormat="1" ht="12" hidden="1" customHeight="1" x14ac:dyDescent="0.45"/>
    <row r="360" customFormat="1" ht="12" hidden="1" customHeight="1" x14ac:dyDescent="0.45"/>
    <row r="361" customFormat="1" ht="12" hidden="1" customHeight="1" x14ac:dyDescent="0.45"/>
    <row r="362" customFormat="1" ht="12" hidden="1" customHeight="1" x14ac:dyDescent="0.45"/>
    <row r="363" customFormat="1" ht="12" hidden="1" customHeight="1" x14ac:dyDescent="0.45"/>
    <row r="364" customFormat="1" ht="12" hidden="1" customHeight="1" x14ac:dyDescent="0.45"/>
    <row r="365" customFormat="1" ht="12" hidden="1" customHeight="1" x14ac:dyDescent="0.45"/>
    <row r="366" customFormat="1" ht="12" hidden="1" customHeight="1" x14ac:dyDescent="0.45"/>
    <row r="367" customFormat="1" ht="12" hidden="1" customHeight="1" x14ac:dyDescent="0.45"/>
    <row r="368" customFormat="1" ht="12" hidden="1" customHeight="1" x14ac:dyDescent="0.45"/>
    <row r="369" customFormat="1" ht="12" hidden="1" customHeight="1" x14ac:dyDescent="0.45"/>
    <row r="370" customFormat="1" ht="12" hidden="1" customHeight="1" x14ac:dyDescent="0.45"/>
    <row r="371" customFormat="1" ht="12" hidden="1" customHeight="1" x14ac:dyDescent="0.45"/>
    <row r="372" customFormat="1" ht="12" hidden="1" customHeight="1" x14ac:dyDescent="0.45"/>
    <row r="373" customFormat="1" ht="12" hidden="1" customHeight="1" x14ac:dyDescent="0.45"/>
    <row r="374" customFormat="1" ht="12" hidden="1" customHeight="1" x14ac:dyDescent="0.45"/>
    <row r="375" customFormat="1" ht="12" hidden="1" customHeight="1" x14ac:dyDescent="0.45"/>
    <row r="376" customFormat="1" ht="12" hidden="1" customHeight="1" x14ac:dyDescent="0.45"/>
    <row r="377" customFormat="1" ht="12" hidden="1" customHeight="1" x14ac:dyDescent="0.45"/>
    <row r="378" customFormat="1" ht="12" hidden="1" customHeight="1" x14ac:dyDescent="0.45"/>
    <row r="379" customFormat="1" ht="12" hidden="1" customHeight="1" x14ac:dyDescent="0.45"/>
    <row r="380" customFormat="1" ht="12" hidden="1" customHeight="1" x14ac:dyDescent="0.45"/>
    <row r="381" customFormat="1" ht="12" hidden="1" customHeight="1" x14ac:dyDescent="0.45"/>
    <row r="382" customFormat="1" ht="12" hidden="1" customHeight="1" x14ac:dyDescent="0.45"/>
    <row r="383" customFormat="1" ht="12" hidden="1" customHeight="1" x14ac:dyDescent="0.45"/>
    <row r="384" customFormat="1" ht="12" hidden="1" customHeight="1" x14ac:dyDescent="0.45"/>
    <row r="385" customFormat="1" ht="12" hidden="1" customHeight="1" x14ac:dyDescent="0.45"/>
  </sheetData>
  <sheetProtection selectLockedCells="1"/>
  <mergeCells count="435">
    <mergeCell ref="AA104:AF105"/>
    <mergeCell ref="AG104:AL105"/>
    <mergeCell ref="AM104:AM105"/>
    <mergeCell ref="AN104:AP105"/>
    <mergeCell ref="V99:X99"/>
    <mergeCell ref="AA99:AL99"/>
    <mergeCell ref="C100:F100"/>
    <mergeCell ref="Y100:Z100"/>
    <mergeCell ref="AA100:AL100"/>
    <mergeCell ref="Y102:Z105"/>
    <mergeCell ref="AA102:AF103"/>
    <mergeCell ref="AH102:AL103"/>
    <mergeCell ref="C97:D97"/>
    <mergeCell ref="F97:G97"/>
    <mergeCell ref="I97:J97"/>
    <mergeCell ref="AH97:AI97"/>
    <mergeCell ref="AK97:AL97"/>
    <mergeCell ref="AN97:AO97"/>
    <mergeCell ref="A89:A90"/>
    <mergeCell ref="B89:H89"/>
    <mergeCell ref="I89:M89"/>
    <mergeCell ref="S89:T89"/>
    <mergeCell ref="AH96:AJ96"/>
    <mergeCell ref="AK96:AL96"/>
    <mergeCell ref="A91:A92"/>
    <mergeCell ref="B91:H91"/>
    <mergeCell ref="I91:M91"/>
    <mergeCell ref="S91:T91"/>
    <mergeCell ref="AK91:AL92"/>
    <mergeCell ref="AM91:AO91"/>
    <mergeCell ref="AM69:AM70"/>
    <mergeCell ref="AN69:AP70"/>
    <mergeCell ref="M71:AD71"/>
    <mergeCell ref="M72:AD73"/>
    <mergeCell ref="A93:D94"/>
    <mergeCell ref="E93:M94"/>
    <mergeCell ref="N93:T94"/>
    <mergeCell ref="U93:X93"/>
    <mergeCell ref="AG93:AJ93"/>
    <mergeCell ref="AC92:AF92"/>
    <mergeCell ref="AA64:AL64"/>
    <mergeCell ref="C65:F65"/>
    <mergeCell ref="Y65:Z65"/>
    <mergeCell ref="AA65:AL65"/>
    <mergeCell ref="Y67:Z70"/>
    <mergeCell ref="AA67:AF68"/>
    <mergeCell ref="AH67:AL68"/>
    <mergeCell ref="AA69:AF70"/>
    <mergeCell ref="AG69:AL70"/>
    <mergeCell ref="AG58:AJ58"/>
    <mergeCell ref="AH61:AJ61"/>
    <mergeCell ref="AK61:AL61"/>
    <mergeCell ref="AM61:AO61"/>
    <mergeCell ref="C62:D62"/>
    <mergeCell ref="F62:G62"/>
    <mergeCell ref="I62:J62"/>
    <mergeCell ref="AH62:AI62"/>
    <mergeCell ref="AK62:AL62"/>
    <mergeCell ref="AN62:AO62"/>
    <mergeCell ref="AG92:AJ92"/>
    <mergeCell ref="AM92:AP92"/>
    <mergeCell ref="AK93:AL94"/>
    <mergeCell ref="AM93:AO93"/>
    <mergeCell ref="B92:H92"/>
    <mergeCell ref="I92:M92"/>
    <mergeCell ref="S92:T92"/>
    <mergeCell ref="U92:X92"/>
    <mergeCell ref="Y92:AB92"/>
    <mergeCell ref="AN102:AP103"/>
    <mergeCell ref="Y98:Z98"/>
    <mergeCell ref="AA98:AP98"/>
    <mergeCell ref="AM95:AO95"/>
    <mergeCell ref="U94:X94"/>
    <mergeCell ref="Y94:AB94"/>
    <mergeCell ref="AC94:AF94"/>
    <mergeCell ref="AG94:AJ94"/>
    <mergeCell ref="AM94:AP94"/>
    <mergeCell ref="AM96:AO96"/>
    <mergeCell ref="M36:AD36"/>
    <mergeCell ref="M37:AD38"/>
    <mergeCell ref="A58:D59"/>
    <mergeCell ref="E58:M59"/>
    <mergeCell ref="N58:T59"/>
    <mergeCell ref="U58:X58"/>
    <mergeCell ref="S88:T88"/>
    <mergeCell ref="U88:X88"/>
    <mergeCell ref="Y88:AB88"/>
    <mergeCell ref="AC88:AF88"/>
    <mergeCell ref="AG88:AJ88"/>
    <mergeCell ref="AM88:AP88"/>
    <mergeCell ref="AK89:AL90"/>
    <mergeCell ref="AM89:AO89"/>
    <mergeCell ref="B90:H90"/>
    <mergeCell ref="I90:M90"/>
    <mergeCell ref="S90:T90"/>
    <mergeCell ref="U90:X90"/>
    <mergeCell ref="Y90:AB90"/>
    <mergeCell ref="AC90:AF90"/>
    <mergeCell ref="AG90:AJ90"/>
    <mergeCell ref="AM90:AP90"/>
    <mergeCell ref="B86:H86"/>
    <mergeCell ref="I86:M86"/>
    <mergeCell ref="S86:T86"/>
    <mergeCell ref="U86:X86"/>
    <mergeCell ref="Y86:AB86"/>
    <mergeCell ref="AC86:AF86"/>
    <mergeCell ref="AG86:AJ86"/>
    <mergeCell ref="AM86:AP86"/>
    <mergeCell ref="A87:A88"/>
    <mergeCell ref="B87:H87"/>
    <mergeCell ref="I87:M87"/>
    <mergeCell ref="S87:T87"/>
    <mergeCell ref="AK87:AL88"/>
    <mergeCell ref="AM87:AO87"/>
    <mergeCell ref="B88:H88"/>
    <mergeCell ref="I88:M88"/>
    <mergeCell ref="A83:A84"/>
    <mergeCell ref="B83:H83"/>
    <mergeCell ref="I83:M83"/>
    <mergeCell ref="S83:T83"/>
    <mergeCell ref="AK83:AL84"/>
    <mergeCell ref="AM83:AO83"/>
    <mergeCell ref="B84:H84"/>
    <mergeCell ref="I84:M84"/>
    <mergeCell ref="S84:T84"/>
    <mergeCell ref="U84:X84"/>
    <mergeCell ref="Y84:AB84"/>
    <mergeCell ref="AC84:AF84"/>
    <mergeCell ref="AG84:AJ84"/>
    <mergeCell ref="AM84:AP84"/>
    <mergeCell ref="A85:A86"/>
    <mergeCell ref="B85:H85"/>
    <mergeCell ref="I85:M85"/>
    <mergeCell ref="S85:T85"/>
    <mergeCell ref="AK85:AL86"/>
    <mergeCell ref="AM85:AO85"/>
    <mergeCell ref="X80:AG80"/>
    <mergeCell ref="AM80:AP80"/>
    <mergeCell ref="U81:X82"/>
    <mergeCell ref="Y81:AB82"/>
    <mergeCell ref="AC81:AF82"/>
    <mergeCell ref="AG81:AJ82"/>
    <mergeCell ref="AK81:AL82"/>
    <mergeCell ref="AM81:AP81"/>
    <mergeCell ref="AM82:AP82"/>
    <mergeCell ref="AO76:AP78"/>
    <mergeCell ref="I77:I79"/>
    <mergeCell ref="J77:J79"/>
    <mergeCell ref="K77:K79"/>
    <mergeCell ref="L77:L79"/>
    <mergeCell ref="M77:M79"/>
    <mergeCell ref="N77:N79"/>
    <mergeCell ref="O77:O79"/>
    <mergeCell ref="P77:P79"/>
    <mergeCell ref="Q77:Q79"/>
    <mergeCell ref="S77:S79"/>
    <mergeCell ref="T77:T79"/>
    <mergeCell ref="U77:U79"/>
    <mergeCell ref="V77:V79"/>
    <mergeCell ref="A80:H82"/>
    <mergeCell ref="I80:M82"/>
    <mergeCell ref="N80:T82"/>
    <mergeCell ref="AM72:AN74"/>
    <mergeCell ref="A76:H79"/>
    <mergeCell ref="I76:J76"/>
    <mergeCell ref="L76:M76"/>
    <mergeCell ref="N76:S76"/>
    <mergeCell ref="T76:V76"/>
    <mergeCell ref="AI76:AJ78"/>
    <mergeCell ref="AK76:AL78"/>
    <mergeCell ref="AM76:AN78"/>
    <mergeCell ref="R77:R79"/>
    <mergeCell ref="AN67:AP68"/>
    <mergeCell ref="Y63:Z63"/>
    <mergeCell ref="AA63:AP63"/>
    <mergeCell ref="AM60:AO60"/>
    <mergeCell ref="U59:X59"/>
    <mergeCell ref="Y59:AB59"/>
    <mergeCell ref="AC59:AF59"/>
    <mergeCell ref="AG59:AJ59"/>
    <mergeCell ref="AM59:AP59"/>
    <mergeCell ref="V64:X64"/>
    <mergeCell ref="AG57:AJ57"/>
    <mergeCell ref="AM57:AP57"/>
    <mergeCell ref="AK58:AL59"/>
    <mergeCell ref="AM58:AO58"/>
    <mergeCell ref="B57:H57"/>
    <mergeCell ref="I57:M57"/>
    <mergeCell ref="S57:T57"/>
    <mergeCell ref="U57:X57"/>
    <mergeCell ref="Y57:AB57"/>
    <mergeCell ref="AC57:AF57"/>
    <mergeCell ref="I54:M54"/>
    <mergeCell ref="S54:T54"/>
    <mergeCell ref="AK54:AL55"/>
    <mergeCell ref="AM54:AO54"/>
    <mergeCell ref="B55:H55"/>
    <mergeCell ref="I55:M55"/>
    <mergeCell ref="S55:T55"/>
    <mergeCell ref="U55:X55"/>
    <mergeCell ref="AG55:AJ55"/>
    <mergeCell ref="AM55:AP55"/>
    <mergeCell ref="A56:A57"/>
    <mergeCell ref="B56:H56"/>
    <mergeCell ref="I56:M56"/>
    <mergeCell ref="S56:T56"/>
    <mergeCell ref="AK56:AL57"/>
    <mergeCell ref="AM56:AO56"/>
    <mergeCell ref="A54:A55"/>
    <mergeCell ref="B54:H54"/>
    <mergeCell ref="S51:T51"/>
    <mergeCell ref="U51:X51"/>
    <mergeCell ref="Y51:AB51"/>
    <mergeCell ref="AC51:AF51"/>
    <mergeCell ref="Y55:AB55"/>
    <mergeCell ref="AC55:AF55"/>
    <mergeCell ref="A52:A53"/>
    <mergeCell ref="B52:H52"/>
    <mergeCell ref="I52:M52"/>
    <mergeCell ref="S52:T52"/>
    <mergeCell ref="AK52:AL53"/>
    <mergeCell ref="AM52:AO52"/>
    <mergeCell ref="B53:H53"/>
    <mergeCell ref="I53:M53"/>
    <mergeCell ref="S53:T53"/>
    <mergeCell ref="U53:X53"/>
    <mergeCell ref="Y53:AB53"/>
    <mergeCell ref="AC53:AF53"/>
    <mergeCell ref="AG53:AJ53"/>
    <mergeCell ref="AM53:AP53"/>
    <mergeCell ref="A48:A49"/>
    <mergeCell ref="B48:H48"/>
    <mergeCell ref="I48:M48"/>
    <mergeCell ref="S48:T48"/>
    <mergeCell ref="AK48:AL49"/>
    <mergeCell ref="AM48:AO48"/>
    <mergeCell ref="B49:H49"/>
    <mergeCell ref="I49:M49"/>
    <mergeCell ref="S49:T49"/>
    <mergeCell ref="U49:X49"/>
    <mergeCell ref="A50:A51"/>
    <mergeCell ref="B50:H50"/>
    <mergeCell ref="I50:M50"/>
    <mergeCell ref="S50:T50"/>
    <mergeCell ref="AK50:AL51"/>
    <mergeCell ref="AM50:AO50"/>
    <mergeCell ref="AG51:AJ51"/>
    <mergeCell ref="AM51:AP51"/>
    <mergeCell ref="B51:H51"/>
    <mergeCell ref="I51:M51"/>
    <mergeCell ref="AM46:AP46"/>
    <mergeCell ref="AM47:AP47"/>
    <mergeCell ref="Y49:AB49"/>
    <mergeCell ref="AC49:AF49"/>
    <mergeCell ref="AG49:AJ49"/>
    <mergeCell ref="AM49:AP49"/>
    <mergeCell ref="O42:O44"/>
    <mergeCell ref="P42:P44"/>
    <mergeCell ref="Q42:Q44"/>
    <mergeCell ref="X45:AG45"/>
    <mergeCell ref="AM45:AP45"/>
    <mergeCell ref="U46:X47"/>
    <mergeCell ref="Y46:AB47"/>
    <mergeCell ref="AC46:AF47"/>
    <mergeCell ref="AG46:AJ47"/>
    <mergeCell ref="AK46:AL47"/>
    <mergeCell ref="A45:H47"/>
    <mergeCell ref="I45:M47"/>
    <mergeCell ref="N45:T47"/>
    <mergeCell ref="AO41:AP43"/>
    <mergeCell ref="I42:I44"/>
    <mergeCell ref="J42:J44"/>
    <mergeCell ref="K42:K44"/>
    <mergeCell ref="L42:L44"/>
    <mergeCell ref="M42:M44"/>
    <mergeCell ref="N42:N44"/>
    <mergeCell ref="AM41:AN43"/>
    <mergeCell ref="R42:R44"/>
    <mergeCell ref="S42:S44"/>
    <mergeCell ref="T42:T44"/>
    <mergeCell ref="U42:U44"/>
    <mergeCell ref="V42:V44"/>
    <mergeCell ref="Y28:Z28"/>
    <mergeCell ref="AA28:AP28"/>
    <mergeCell ref="AM37:AN39"/>
    <mergeCell ref="A41:H44"/>
    <mergeCell ref="I41:J41"/>
    <mergeCell ref="L41:M41"/>
    <mergeCell ref="N41:S41"/>
    <mergeCell ref="T41:V41"/>
    <mergeCell ref="AI41:AJ43"/>
    <mergeCell ref="AK41:AL43"/>
    <mergeCell ref="Y32:Z35"/>
    <mergeCell ref="AA32:AF33"/>
    <mergeCell ref="AH32:AL33"/>
    <mergeCell ref="AN32:AP33"/>
    <mergeCell ref="AA34:AF35"/>
    <mergeCell ref="AG34:AL35"/>
    <mergeCell ref="AM34:AM35"/>
    <mergeCell ref="AN34:AP35"/>
    <mergeCell ref="AM26:AO26"/>
    <mergeCell ref="C27:D27"/>
    <mergeCell ref="F27:G27"/>
    <mergeCell ref="I27:J27"/>
    <mergeCell ref="AH27:AI27"/>
    <mergeCell ref="AK27:AL27"/>
    <mergeCell ref="AN27:AO27"/>
    <mergeCell ref="AG22:AJ22"/>
    <mergeCell ref="AM22:AP22"/>
    <mergeCell ref="V29:X29"/>
    <mergeCell ref="AA29:AL29"/>
    <mergeCell ref="C30:F30"/>
    <mergeCell ref="Y30:Z30"/>
    <mergeCell ref="AA30:AL30"/>
    <mergeCell ref="AM25:AO25"/>
    <mergeCell ref="AH26:AJ26"/>
    <mergeCell ref="AK26:AL26"/>
    <mergeCell ref="S21:T21"/>
    <mergeCell ref="AK21:AL22"/>
    <mergeCell ref="AM23:AO23"/>
    <mergeCell ref="U24:X24"/>
    <mergeCell ref="Y24:AB24"/>
    <mergeCell ref="AC24:AF24"/>
    <mergeCell ref="AG24:AJ24"/>
    <mergeCell ref="AM24:AP24"/>
    <mergeCell ref="Y22:AB22"/>
    <mergeCell ref="AC22:AF22"/>
    <mergeCell ref="AM20:AP20"/>
    <mergeCell ref="A23:D24"/>
    <mergeCell ref="E23:M24"/>
    <mergeCell ref="N23:T24"/>
    <mergeCell ref="U23:X23"/>
    <mergeCell ref="AG23:AJ23"/>
    <mergeCell ref="AK23:AL24"/>
    <mergeCell ref="A21:A22"/>
    <mergeCell ref="B21:H21"/>
    <mergeCell ref="I21:M21"/>
    <mergeCell ref="AM21:AO21"/>
    <mergeCell ref="B22:H22"/>
    <mergeCell ref="I22:M22"/>
    <mergeCell ref="S22:T22"/>
    <mergeCell ref="U22:X22"/>
    <mergeCell ref="S20:T20"/>
    <mergeCell ref="U20:X20"/>
    <mergeCell ref="Y20:AB20"/>
    <mergeCell ref="AC20:AF20"/>
    <mergeCell ref="AG20:AJ20"/>
    <mergeCell ref="B18:H18"/>
    <mergeCell ref="I18:M18"/>
    <mergeCell ref="S18:T18"/>
    <mergeCell ref="U18:X18"/>
    <mergeCell ref="Y18:AB18"/>
    <mergeCell ref="AC18:AF18"/>
    <mergeCell ref="AG18:AJ18"/>
    <mergeCell ref="AM18:AP18"/>
    <mergeCell ref="A19:A20"/>
    <mergeCell ref="B19:H19"/>
    <mergeCell ref="I19:M19"/>
    <mergeCell ref="S19:T19"/>
    <mergeCell ref="AK19:AL20"/>
    <mergeCell ref="AM19:AO19"/>
    <mergeCell ref="B20:H20"/>
    <mergeCell ref="I20:M20"/>
    <mergeCell ref="A15:A16"/>
    <mergeCell ref="B15:H15"/>
    <mergeCell ref="I15:M15"/>
    <mergeCell ref="S15:T15"/>
    <mergeCell ref="AK15:AL16"/>
    <mergeCell ref="AM15:AO15"/>
    <mergeCell ref="B16:H16"/>
    <mergeCell ref="I16:M16"/>
    <mergeCell ref="S16:T16"/>
    <mergeCell ref="U16:X16"/>
    <mergeCell ref="Y16:AB16"/>
    <mergeCell ref="AC16:AF16"/>
    <mergeCell ref="AG16:AJ16"/>
    <mergeCell ref="AM16:AP16"/>
    <mergeCell ref="A17:A18"/>
    <mergeCell ref="B17:H17"/>
    <mergeCell ref="I17:M17"/>
    <mergeCell ref="S17:T17"/>
    <mergeCell ref="AK17:AL18"/>
    <mergeCell ref="AM17:AO17"/>
    <mergeCell ref="A10:H12"/>
    <mergeCell ref="I10:M12"/>
    <mergeCell ref="N10:T12"/>
    <mergeCell ref="X10:AG10"/>
    <mergeCell ref="AM10:AP10"/>
    <mergeCell ref="U11:X12"/>
    <mergeCell ref="Y11:AB12"/>
    <mergeCell ref="AC11:AF12"/>
    <mergeCell ref="AM11:AP11"/>
    <mergeCell ref="AM12:AP12"/>
    <mergeCell ref="A13:A14"/>
    <mergeCell ref="B13:H13"/>
    <mergeCell ref="I13:M13"/>
    <mergeCell ref="S13:T13"/>
    <mergeCell ref="AK13:AL14"/>
    <mergeCell ref="AM13:AO13"/>
    <mergeCell ref="B14:H14"/>
    <mergeCell ref="I14:M14"/>
    <mergeCell ref="S14:T14"/>
    <mergeCell ref="U14:X14"/>
    <mergeCell ref="Y14:AB14"/>
    <mergeCell ref="AC14:AF14"/>
    <mergeCell ref="AG14:AJ14"/>
    <mergeCell ref="AM14:AP14"/>
    <mergeCell ref="AG11:AJ12"/>
    <mergeCell ref="AK11:AL12"/>
    <mergeCell ref="Q7:Q9"/>
    <mergeCell ref="R7:R9"/>
    <mergeCell ref="S7:S9"/>
    <mergeCell ref="T7:T9"/>
    <mergeCell ref="U7:U9"/>
    <mergeCell ref="V7:V9"/>
    <mergeCell ref="AO6:AP8"/>
    <mergeCell ref="I7:I9"/>
    <mergeCell ref="J7:J9"/>
    <mergeCell ref="K7:K9"/>
    <mergeCell ref="L7:L9"/>
    <mergeCell ref="M7:M9"/>
    <mergeCell ref="N7:N9"/>
    <mergeCell ref="O7:O9"/>
    <mergeCell ref="P7:P9"/>
    <mergeCell ref="AM6:AN8"/>
    <mergeCell ref="M1:AD1"/>
    <mergeCell ref="M2:AD3"/>
    <mergeCell ref="AM2:AN4"/>
    <mergeCell ref="A6:H9"/>
    <mergeCell ref="I6:J6"/>
    <mergeCell ref="L6:M6"/>
    <mergeCell ref="N6:S6"/>
    <mergeCell ref="T6:V6"/>
    <mergeCell ref="AI6:AJ8"/>
    <mergeCell ref="AK6:AL8"/>
  </mergeCells>
  <phoneticPr fontId="2"/>
  <conditionalFormatting sqref="U14:W14 Y14:AA14 AC14:AE14 U49:W49 Y49:AA49 AC49:AE49">
    <cfRule type="expression" dxfId="93" priority="93" stopIfTrue="1">
      <formula>AND(U13="賃金で算定",AM13=0)</formula>
    </cfRule>
  </conditionalFormatting>
  <conditionalFormatting sqref="U16:W16">
    <cfRule type="expression" dxfId="92" priority="86" stopIfTrue="1">
      <formula>AND(U15="賃金で算定",AM15=0)</formula>
    </cfRule>
  </conditionalFormatting>
  <conditionalFormatting sqref="U18:W18">
    <cfRule type="expression" dxfId="91" priority="80" stopIfTrue="1">
      <formula>AND(U17="賃金で算定",AM17=0)</formula>
    </cfRule>
  </conditionalFormatting>
  <conditionalFormatting sqref="U20:W20">
    <cfRule type="expression" dxfId="90" priority="74" stopIfTrue="1">
      <formula>AND(U19="賃金で算定",AM19=0)</formula>
    </cfRule>
  </conditionalFormatting>
  <conditionalFormatting sqref="U22:W22">
    <cfRule type="expression" dxfId="89" priority="68" stopIfTrue="1">
      <formula>AND(U21="賃金で算定",AM21=0)</formula>
    </cfRule>
  </conditionalFormatting>
  <conditionalFormatting sqref="U51:W51">
    <cfRule type="expression" dxfId="88" priority="56" stopIfTrue="1">
      <formula>AND(U50="賃金で算定",AM50=0)</formula>
    </cfRule>
  </conditionalFormatting>
  <conditionalFormatting sqref="U53:W53">
    <cfRule type="expression" dxfId="87" priority="50" stopIfTrue="1">
      <formula>AND(U52="賃金で算定",AM52=0)</formula>
    </cfRule>
  </conditionalFormatting>
  <conditionalFormatting sqref="U55:W55">
    <cfRule type="expression" dxfId="86" priority="44" stopIfTrue="1">
      <formula>AND(U54="賃金で算定",AM54=0)</formula>
    </cfRule>
  </conditionalFormatting>
  <conditionalFormatting sqref="U57:W57">
    <cfRule type="expression" dxfId="85" priority="38" stopIfTrue="1">
      <formula>AND(U56="賃金で算定",AM56=0)</formula>
    </cfRule>
  </conditionalFormatting>
  <conditionalFormatting sqref="U84:W84 Y84:AA84 AC84:AE84">
    <cfRule type="expression" dxfId="84" priority="31" stopIfTrue="1">
      <formula>AND(U83="賃金で算定",AM83=0)</formula>
    </cfRule>
  </conditionalFormatting>
  <conditionalFormatting sqref="U86:W86">
    <cfRule type="expression" dxfId="83" priority="24" stopIfTrue="1">
      <formula>AND(U85="賃金で算定",AM85=0)</formula>
    </cfRule>
  </conditionalFormatting>
  <conditionalFormatting sqref="U88:W88">
    <cfRule type="expression" dxfId="82" priority="18" stopIfTrue="1">
      <formula>AND(U87="賃金で算定",AM87=0)</formula>
    </cfRule>
  </conditionalFormatting>
  <conditionalFormatting sqref="U90:W90">
    <cfRule type="expression" dxfId="81" priority="12" stopIfTrue="1">
      <formula>AND(U89="賃金で算定",AM89=0)</formula>
    </cfRule>
  </conditionalFormatting>
  <conditionalFormatting sqref="U92:W92">
    <cfRule type="expression" dxfId="80" priority="6" stopIfTrue="1">
      <formula>AND(U91="賃金で算定",AM91=0)</formula>
    </cfRule>
  </conditionalFormatting>
  <conditionalFormatting sqref="X14 X49">
    <cfRule type="expression" dxfId="79" priority="94" stopIfTrue="1">
      <formula>AND(X13="賃金で算定",#REF!=0)</formula>
    </cfRule>
  </conditionalFormatting>
  <conditionalFormatting sqref="X16">
    <cfRule type="expression" dxfId="78" priority="87" stopIfTrue="1">
      <formula>AND(X15="賃金で算定",#REF!=0)</formula>
    </cfRule>
  </conditionalFormatting>
  <conditionalFormatting sqref="X18">
    <cfRule type="expression" dxfId="77" priority="81" stopIfTrue="1">
      <formula>AND(X17="賃金で算定",#REF!=0)</formula>
    </cfRule>
  </conditionalFormatting>
  <conditionalFormatting sqref="X20">
    <cfRule type="expression" dxfId="76" priority="75" stopIfTrue="1">
      <formula>AND(X19="賃金で算定",#REF!=0)</formula>
    </cfRule>
  </conditionalFormatting>
  <conditionalFormatting sqref="X22">
    <cfRule type="expression" dxfId="75" priority="69" stopIfTrue="1">
      <formula>AND(X21="賃金で算定",#REF!=0)</formula>
    </cfRule>
  </conditionalFormatting>
  <conditionalFormatting sqref="X51">
    <cfRule type="expression" dxfId="74" priority="57" stopIfTrue="1">
      <formula>AND(X50="賃金で算定",#REF!=0)</formula>
    </cfRule>
  </conditionalFormatting>
  <conditionalFormatting sqref="X53">
    <cfRule type="expression" dxfId="73" priority="51" stopIfTrue="1">
      <formula>AND(X52="賃金で算定",#REF!=0)</formula>
    </cfRule>
  </conditionalFormatting>
  <conditionalFormatting sqref="X55">
    <cfRule type="expression" dxfId="72" priority="45" stopIfTrue="1">
      <formula>AND(X54="賃金で算定",#REF!=0)</formula>
    </cfRule>
  </conditionalFormatting>
  <conditionalFormatting sqref="X57">
    <cfRule type="expression" dxfId="71" priority="39" stopIfTrue="1">
      <formula>AND(X56="賃金で算定",#REF!=0)</formula>
    </cfRule>
  </conditionalFormatting>
  <conditionalFormatting sqref="X84">
    <cfRule type="expression" dxfId="70" priority="32" stopIfTrue="1">
      <formula>AND(X83="賃金で算定",#REF!=0)</formula>
    </cfRule>
  </conditionalFormatting>
  <conditionalFormatting sqref="X86">
    <cfRule type="expression" dxfId="69" priority="25" stopIfTrue="1">
      <formula>AND(X85="賃金で算定",#REF!=0)</formula>
    </cfRule>
  </conditionalFormatting>
  <conditionalFormatting sqref="X88">
    <cfRule type="expression" dxfId="68" priority="19" stopIfTrue="1">
      <formula>AND(X87="賃金で算定",#REF!=0)</formula>
    </cfRule>
  </conditionalFormatting>
  <conditionalFormatting sqref="X90">
    <cfRule type="expression" dxfId="67" priority="13" stopIfTrue="1">
      <formula>AND(X89="賃金で算定",#REF!=0)</formula>
    </cfRule>
  </conditionalFormatting>
  <conditionalFormatting sqref="X92">
    <cfRule type="expression" dxfId="66" priority="7" stopIfTrue="1">
      <formula>AND(X91="賃金で算定",#REF!=0)</formula>
    </cfRule>
  </conditionalFormatting>
  <conditionalFormatting sqref="Y16:AA16">
    <cfRule type="expression" dxfId="65" priority="84" stopIfTrue="1">
      <formula>AND(Y15="賃金で算定",AQ15=0)</formula>
    </cfRule>
  </conditionalFormatting>
  <conditionalFormatting sqref="Y18:AA18">
    <cfRule type="expression" dxfId="64" priority="78" stopIfTrue="1">
      <formula>AND(Y17="賃金で算定",AQ17=0)</formula>
    </cfRule>
  </conditionalFormatting>
  <conditionalFormatting sqref="Y20:AA20">
    <cfRule type="expression" dxfId="63" priority="72" stopIfTrue="1">
      <formula>AND(Y19="賃金で算定",AQ19=0)</formula>
    </cfRule>
  </conditionalFormatting>
  <conditionalFormatting sqref="Y22:AA22">
    <cfRule type="expression" dxfId="62" priority="66" stopIfTrue="1">
      <formula>AND(Y21="賃金で算定",AQ21=0)</formula>
    </cfRule>
  </conditionalFormatting>
  <conditionalFormatting sqref="Y51:AA51">
    <cfRule type="expression" dxfId="61" priority="54" stopIfTrue="1">
      <formula>AND(Y50="賃金で算定",AQ50=0)</formula>
    </cfRule>
  </conditionalFormatting>
  <conditionalFormatting sqref="Y53:AA53">
    <cfRule type="expression" dxfId="60" priority="48" stopIfTrue="1">
      <formula>AND(Y52="賃金で算定",AQ52=0)</formula>
    </cfRule>
  </conditionalFormatting>
  <conditionalFormatting sqref="Y55:AA55">
    <cfRule type="expression" dxfId="59" priority="42" stopIfTrue="1">
      <formula>AND(Y54="賃金で算定",AQ54=0)</formula>
    </cfRule>
  </conditionalFormatting>
  <conditionalFormatting sqref="Y57:AA57">
    <cfRule type="expression" dxfId="58" priority="36" stopIfTrue="1">
      <formula>AND(Y56="賃金で算定",AQ56=0)</formula>
    </cfRule>
  </conditionalFormatting>
  <conditionalFormatting sqref="Y86:AA86">
    <cfRule type="expression" dxfId="57" priority="22" stopIfTrue="1">
      <formula>AND(Y85="賃金で算定",AQ85=0)</formula>
    </cfRule>
  </conditionalFormatting>
  <conditionalFormatting sqref="Y88:AA88">
    <cfRule type="expression" dxfId="56" priority="16" stopIfTrue="1">
      <formula>AND(Y87="賃金で算定",AQ87=0)</formula>
    </cfRule>
  </conditionalFormatting>
  <conditionalFormatting sqref="Y90:AA90">
    <cfRule type="expression" dxfId="55" priority="10" stopIfTrue="1">
      <formula>AND(Y89="賃金で算定",AQ89=0)</formula>
    </cfRule>
  </conditionalFormatting>
  <conditionalFormatting sqref="Y92:AA92">
    <cfRule type="expression" dxfId="54" priority="4" stopIfTrue="1">
      <formula>AND(Y91="賃金で算定",AQ91=0)</formula>
    </cfRule>
  </conditionalFormatting>
  <conditionalFormatting sqref="AB14">
    <cfRule type="expression" dxfId="53" priority="89" stopIfTrue="1">
      <formula>AND(AB13="賃金で算定",#REF!=0)</formula>
    </cfRule>
  </conditionalFormatting>
  <conditionalFormatting sqref="AB16">
    <cfRule type="expression" dxfId="52" priority="85" stopIfTrue="1">
      <formula>AND(AB15="賃金で算定",#REF!=0)</formula>
    </cfRule>
  </conditionalFormatting>
  <conditionalFormatting sqref="AB18">
    <cfRule type="expression" dxfId="51" priority="79" stopIfTrue="1">
      <formula>AND(AB17="賃金で算定",#REF!=0)</formula>
    </cfRule>
  </conditionalFormatting>
  <conditionalFormatting sqref="AB20">
    <cfRule type="expression" dxfId="50" priority="73" stopIfTrue="1">
      <formula>AND(AB19="賃金で算定",#REF!=0)</formula>
    </cfRule>
  </conditionalFormatting>
  <conditionalFormatting sqref="AB22">
    <cfRule type="expression" dxfId="49" priority="67" stopIfTrue="1">
      <formula>AND(AB21="賃金で算定",#REF!=0)</formula>
    </cfRule>
  </conditionalFormatting>
  <conditionalFormatting sqref="AB49">
    <cfRule type="expression" dxfId="48" priority="59" stopIfTrue="1">
      <formula>AND(AB48="賃金で算定",#REF!=0)</formula>
    </cfRule>
  </conditionalFormatting>
  <conditionalFormatting sqref="AB51">
    <cfRule type="expression" dxfId="47" priority="55" stopIfTrue="1">
      <formula>AND(AB50="賃金で算定",#REF!=0)</formula>
    </cfRule>
  </conditionalFormatting>
  <conditionalFormatting sqref="AB53">
    <cfRule type="expression" dxfId="46" priority="49" stopIfTrue="1">
      <formula>AND(AB52="賃金で算定",#REF!=0)</formula>
    </cfRule>
  </conditionalFormatting>
  <conditionalFormatting sqref="AB55">
    <cfRule type="expression" dxfId="45" priority="43" stopIfTrue="1">
      <formula>AND(AB54="賃金で算定",#REF!=0)</formula>
    </cfRule>
  </conditionalFormatting>
  <conditionalFormatting sqref="AB57">
    <cfRule type="expression" dxfId="44" priority="37" stopIfTrue="1">
      <formula>AND(AB56="賃金で算定",#REF!=0)</formula>
    </cfRule>
  </conditionalFormatting>
  <conditionalFormatting sqref="AB84">
    <cfRule type="expression" dxfId="43" priority="27" stopIfTrue="1">
      <formula>AND(AB83="賃金で算定",#REF!=0)</formula>
    </cfRule>
  </conditionalFormatting>
  <conditionalFormatting sqref="AB86">
    <cfRule type="expression" dxfId="42" priority="23" stopIfTrue="1">
      <formula>AND(AB85="賃金で算定",#REF!=0)</formula>
    </cfRule>
  </conditionalFormatting>
  <conditionalFormatting sqref="AB88">
    <cfRule type="expression" dxfId="41" priority="17" stopIfTrue="1">
      <formula>AND(AB87="賃金で算定",#REF!=0)</formula>
    </cfRule>
  </conditionalFormatting>
  <conditionalFormatting sqref="AB90">
    <cfRule type="expression" dxfId="40" priority="11" stopIfTrue="1">
      <formula>AND(AB89="賃金で算定",#REF!=0)</formula>
    </cfRule>
  </conditionalFormatting>
  <conditionalFormatting sqref="AB92">
    <cfRule type="expression" dxfId="39" priority="5" stopIfTrue="1">
      <formula>AND(AB91="賃金で算定",#REF!=0)</formula>
    </cfRule>
  </conditionalFormatting>
  <conditionalFormatting sqref="AC16:AE16">
    <cfRule type="expression" dxfId="38" priority="82" stopIfTrue="1">
      <formula>AND(AC15="賃金で算定",AU15=0)</formula>
    </cfRule>
  </conditionalFormatting>
  <conditionalFormatting sqref="AC18:AE18">
    <cfRule type="expression" dxfId="37" priority="76" stopIfTrue="1">
      <formula>AND(AC17="賃金で算定",AU17=0)</formula>
    </cfRule>
  </conditionalFormatting>
  <conditionalFormatting sqref="AC20:AE20">
    <cfRule type="expression" dxfId="36" priority="70" stopIfTrue="1">
      <formula>AND(AC19="賃金で算定",AU19=0)</formula>
    </cfRule>
  </conditionalFormatting>
  <conditionalFormatting sqref="AC22:AE22">
    <cfRule type="expression" dxfId="35" priority="64" stopIfTrue="1">
      <formula>AND(AC21="賃金で算定",AU21=0)</formula>
    </cfRule>
  </conditionalFormatting>
  <conditionalFormatting sqref="AC51:AE51">
    <cfRule type="expression" dxfId="34" priority="52" stopIfTrue="1">
      <formula>AND(AC50="賃金で算定",AU50=0)</formula>
    </cfRule>
  </conditionalFormatting>
  <conditionalFormatting sqref="AC53:AE53">
    <cfRule type="expression" dxfId="33" priority="46" stopIfTrue="1">
      <formula>AND(AC52="賃金で算定",AU52=0)</formula>
    </cfRule>
  </conditionalFormatting>
  <conditionalFormatting sqref="AC55:AE55">
    <cfRule type="expression" dxfId="32" priority="40" stopIfTrue="1">
      <formula>AND(AC54="賃金で算定",AU54=0)</formula>
    </cfRule>
  </conditionalFormatting>
  <conditionalFormatting sqref="AC57:AE57">
    <cfRule type="expression" dxfId="31" priority="34" stopIfTrue="1">
      <formula>AND(AC56="賃金で算定",AU56=0)</formula>
    </cfRule>
  </conditionalFormatting>
  <conditionalFormatting sqref="AC86:AE86">
    <cfRule type="expression" dxfId="30" priority="20" stopIfTrue="1">
      <formula>AND(AC85="賃金で算定",AU85=0)</formula>
    </cfRule>
  </conditionalFormatting>
  <conditionalFormatting sqref="AC88:AE88">
    <cfRule type="expression" dxfId="29" priority="14" stopIfTrue="1">
      <formula>AND(AC87="賃金で算定",AU87=0)</formula>
    </cfRule>
  </conditionalFormatting>
  <conditionalFormatting sqref="AC90:AE90">
    <cfRule type="expression" dxfId="28" priority="8" stopIfTrue="1">
      <formula>AND(AC89="賃金で算定",AU89=0)</formula>
    </cfRule>
  </conditionalFormatting>
  <conditionalFormatting sqref="AC92:AE92">
    <cfRule type="expression" dxfId="27" priority="2" stopIfTrue="1">
      <formula>AND(AC91="賃金で算定",AU91=0)</formula>
    </cfRule>
  </conditionalFormatting>
  <conditionalFormatting sqref="AF14">
    <cfRule type="expression" dxfId="26" priority="88" stopIfTrue="1">
      <formula>AND(AF13="賃金で算定",#REF!=0)</formula>
    </cfRule>
  </conditionalFormatting>
  <conditionalFormatting sqref="AF16">
    <cfRule type="expression" dxfId="25" priority="83" stopIfTrue="1">
      <formula>AND(AF15="賃金で算定",#REF!=0)</formula>
    </cfRule>
  </conditionalFormatting>
  <conditionalFormatting sqref="AF18">
    <cfRule type="expression" dxfId="24" priority="77" stopIfTrue="1">
      <formula>AND(AF17="賃金で算定",#REF!=0)</formula>
    </cfRule>
  </conditionalFormatting>
  <conditionalFormatting sqref="AF20">
    <cfRule type="expression" dxfId="23" priority="71" stopIfTrue="1">
      <formula>AND(AF19="賃金で算定",#REF!=0)</formula>
    </cfRule>
  </conditionalFormatting>
  <conditionalFormatting sqref="AF22">
    <cfRule type="expression" dxfId="22" priority="65" stopIfTrue="1">
      <formula>AND(AF21="賃金で算定",#REF!=0)</formula>
    </cfRule>
  </conditionalFormatting>
  <conditionalFormatting sqref="AF49">
    <cfRule type="expression" dxfId="21" priority="58" stopIfTrue="1">
      <formula>AND(AF48="賃金で算定",#REF!=0)</formula>
    </cfRule>
  </conditionalFormatting>
  <conditionalFormatting sqref="AF51">
    <cfRule type="expression" dxfId="20" priority="53" stopIfTrue="1">
      <formula>AND(AF50="賃金で算定",#REF!=0)</formula>
    </cfRule>
  </conditionalFormatting>
  <conditionalFormatting sqref="AF53">
    <cfRule type="expression" dxfId="19" priority="47" stopIfTrue="1">
      <formula>AND(AF52="賃金で算定",#REF!=0)</formula>
    </cfRule>
  </conditionalFormatting>
  <conditionalFormatting sqref="AF55">
    <cfRule type="expression" dxfId="18" priority="41" stopIfTrue="1">
      <formula>AND(AF54="賃金で算定",#REF!=0)</formula>
    </cfRule>
  </conditionalFormatting>
  <conditionalFormatting sqref="AF57">
    <cfRule type="expression" dxfId="17" priority="35" stopIfTrue="1">
      <formula>AND(AF56="賃金で算定",#REF!=0)</formula>
    </cfRule>
  </conditionalFormatting>
  <conditionalFormatting sqref="AF84">
    <cfRule type="expression" dxfId="16" priority="26" stopIfTrue="1">
      <formula>AND(AF83="賃金で算定",#REF!=0)</formula>
    </cfRule>
  </conditionalFormatting>
  <conditionalFormatting sqref="AF86">
    <cfRule type="expression" dxfId="15" priority="21" stopIfTrue="1">
      <formula>AND(AF85="賃金で算定",#REF!=0)</formula>
    </cfRule>
  </conditionalFormatting>
  <conditionalFormatting sqref="AF88">
    <cfRule type="expression" dxfId="14" priority="15" stopIfTrue="1">
      <formula>AND(AF87="賃金で算定",#REF!=0)</formula>
    </cfRule>
  </conditionalFormatting>
  <conditionalFormatting sqref="AF90">
    <cfRule type="expression" dxfId="13" priority="9" stopIfTrue="1">
      <formula>AND(AF89="賃金で算定",#REF!=0)</formula>
    </cfRule>
  </conditionalFormatting>
  <conditionalFormatting sqref="AF92">
    <cfRule type="expression" dxfId="12" priority="3" stopIfTrue="1">
      <formula>AND(AF91="賃金で算定",#REF!=0)</formula>
    </cfRule>
  </conditionalFormatting>
  <conditionalFormatting sqref="AM13:AO13">
    <cfRule type="expression" dxfId="11" priority="92" stopIfTrue="1">
      <formula>AND(U13="賃金で算定",AM13=0)</formula>
    </cfRule>
  </conditionalFormatting>
  <conditionalFormatting sqref="AM15:AO15">
    <cfRule type="expression" dxfId="10" priority="91" stopIfTrue="1">
      <formula>AND(U15="賃金で算定",AM15=0)</formula>
    </cfRule>
  </conditionalFormatting>
  <conditionalFormatting sqref="AM17:AO17 AM19:AO19 AM21:AO21">
    <cfRule type="expression" dxfId="9" priority="90" stopIfTrue="1">
      <formula>AND(U17="賃金で算定",AM17=0)</formula>
    </cfRule>
  </conditionalFormatting>
  <conditionalFormatting sqref="AM23:AO23">
    <cfRule type="expression" dxfId="8" priority="63" stopIfTrue="1">
      <formula>AND(U23="賃金で算定",AM23=0)</formula>
    </cfRule>
  </conditionalFormatting>
  <conditionalFormatting sqref="AM48:AO48">
    <cfRule type="expression" dxfId="7" priority="62" stopIfTrue="1">
      <formula>AND(U48="賃金で算定",AM48=0)</formula>
    </cfRule>
  </conditionalFormatting>
  <conditionalFormatting sqref="AM50:AO50">
    <cfRule type="expression" dxfId="6" priority="61" stopIfTrue="1">
      <formula>AND(U50="賃金で算定",AM50=0)</formula>
    </cfRule>
  </conditionalFormatting>
  <conditionalFormatting sqref="AM52:AO52 AM54:AO54 AM56:AO56">
    <cfRule type="expression" dxfId="5" priority="60" stopIfTrue="1">
      <formula>AND(U52="賃金で算定",AM52=0)</formula>
    </cfRule>
  </conditionalFormatting>
  <conditionalFormatting sqref="AM58:AO58">
    <cfRule type="expression" dxfId="4" priority="33" stopIfTrue="1">
      <formula>AND(U58="賃金で算定",AM58=0)</formula>
    </cfRule>
  </conditionalFormatting>
  <conditionalFormatting sqref="AM83:AO83">
    <cfRule type="expression" dxfId="3" priority="30" stopIfTrue="1">
      <formula>AND(U83="賃金で算定",AM83=0)</formula>
    </cfRule>
  </conditionalFormatting>
  <conditionalFormatting sqref="AM85:AO85">
    <cfRule type="expression" dxfId="2" priority="29" stopIfTrue="1">
      <formula>AND(U85="賃金で算定",AM85=0)</formula>
    </cfRule>
  </conditionalFormatting>
  <conditionalFormatting sqref="AM87:AO87 AM89:AO89 AM91:AO91">
    <cfRule type="expression" dxfId="1" priority="28" stopIfTrue="1">
      <formula>AND(U87="賃金で算定",AM87=0)</formula>
    </cfRule>
  </conditionalFormatting>
  <conditionalFormatting sqref="AM93:AO93">
    <cfRule type="expression" dxfId="0" priority="1" stopIfTrue="1">
      <formula>AND(U93="賃金で算定",AM93=0)</formula>
    </cfRule>
  </conditionalFormatting>
  <printOptions horizontalCentered="1"/>
  <pageMargins left="0.23622047244094499" right="0.23622047244094499" top="0.196850393700787" bottom="0.196850393700787" header="0.31496062992126" footer="0.31496062992126"/>
  <pageSetup paperSize="9" fitToHeight="0" orientation="landscape" r:id="rId1"/>
  <rowBreaks count="2" manualBreakCount="2">
    <brk id="35" max="16383" man="1"/>
    <brk id="7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一括有期報告書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一括有期報告書</dc:title>
  <dc:creator>小牧商工会議所</dc:creator>
  <cp:lastModifiedBy>小牧商工会議所</cp:lastModifiedBy>
  <dcterms:created xsi:type="dcterms:W3CDTF">2025-05-20T00:34:46Z</dcterms:created>
  <dcterms:modified xsi:type="dcterms:W3CDTF">2025-05-20T00:36:02Z</dcterms:modified>
</cp:coreProperties>
</file>